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zwGftVHohZqahpJK2Y4efxBNSzg=="/>
    </ext>
  </extLst>
</workbook>
</file>

<file path=xl/sharedStrings.xml><?xml version="1.0" encoding="utf-8"?>
<sst xmlns="http://schemas.openxmlformats.org/spreadsheetml/2006/main" count="933" uniqueCount="268">
  <si>
    <t>Kategorie</t>
  </si>
  <si>
    <t>Kategorie ID</t>
  </si>
  <si>
    <t>Artikelmerkmal</t>
  </si>
  <si>
    <t>Figuren</t>
  </si>
  <si>
    <t>Produktart</t>
  </si>
  <si>
    <t>Salzschalen</t>
  </si>
  <si>
    <t>Farbe</t>
  </si>
  <si>
    <t>Material</t>
  </si>
  <si>
    <t>Sonstige</t>
  </si>
  <si>
    <t>Geeigneter Herdtyp</t>
  </si>
  <si>
    <t>Lampenteile</t>
  </si>
  <si>
    <t>Lampenschirme</t>
  </si>
  <si>
    <t>Schnapsgläser</t>
  </si>
  <si>
    <t>Marke</t>
  </si>
  <si>
    <t>Elektrische Ventilatoren</t>
  </si>
  <si>
    <t>Kerzenständer</t>
  </si>
  <si>
    <t>Weihnachtsbäume</t>
  </si>
  <si>
    <t>Produkt</t>
  </si>
  <si>
    <t>Kaffeemaschinen</t>
  </si>
  <si>
    <t>Modell</t>
  </si>
  <si>
    <t>Toaster</t>
  </si>
  <si>
    <t>Waffeleisen</t>
  </si>
  <si>
    <t>Siebe &amp; Seiher</t>
  </si>
  <si>
    <t>Reiben</t>
  </si>
  <si>
    <t>Schaufeln &amp; Eisportionierer</t>
  </si>
  <si>
    <t>Schäler &amp; Zerkleinerer</t>
  </si>
  <si>
    <t>Kartoffelstampfer &amp; -pressen</t>
  </si>
  <si>
    <t>Körbe</t>
  </si>
  <si>
    <t>Dekoboxen, -gläser &amp; -dosen</t>
  </si>
  <si>
    <t>Deckenlampen &amp; Kronleuchter</t>
  </si>
  <si>
    <t>Rührschüsseln</t>
  </si>
  <si>
    <t>Kaffeemühlen</t>
  </si>
  <si>
    <t>Popcornmaschinen</t>
  </si>
  <si>
    <t>Wasserkocher</t>
  </si>
  <si>
    <t>Messbecher &amp; -löffel</t>
  </si>
  <si>
    <t>Eierbecher</t>
  </si>
  <si>
    <t>Besteckbänke</t>
  </si>
  <si>
    <t>Zerkleinerer</t>
  </si>
  <si>
    <t>Entsafter &amp; Saftpressen</t>
  </si>
  <si>
    <t>Eieruhren &amp; Kurzzeitmesser</t>
  </si>
  <si>
    <t>Kränze, Girlanden &amp; Pflanzen</t>
  </si>
  <si>
    <t>Teppiche &amp; Flachgewebe</t>
  </si>
  <si>
    <t>Milch- &amp; Zuckersets</t>
  </si>
  <si>
    <t>Tassen &amp; Untertassen</t>
  </si>
  <si>
    <t>Suppenschüsseln</t>
  </si>
  <si>
    <t>Teegeschirr</t>
  </si>
  <si>
    <t>Tabletts</t>
  </si>
  <si>
    <t>Bilderrahmen</t>
  </si>
  <si>
    <t>Höhe</t>
  </si>
  <si>
    <t>Länge</t>
  </si>
  <si>
    <t>Breite</t>
  </si>
  <si>
    <t>Vasen</t>
  </si>
  <si>
    <t>Adventskalender</t>
  </si>
  <si>
    <t>Christbaum- &amp; Feiertagsschmuck</t>
  </si>
  <si>
    <t>Krippen</t>
  </si>
  <si>
    <t>Nussknacker</t>
  </si>
  <si>
    <t>Pyramiden</t>
  </si>
  <si>
    <t>Räuchermännchen</t>
  </si>
  <si>
    <t>Weihnachtsbaumständer</t>
  </si>
  <si>
    <t>Blumentöpfe</t>
  </si>
  <si>
    <t>Buchstützen</t>
  </si>
  <si>
    <t>Artbooks</t>
  </si>
  <si>
    <t>Autor</t>
  </si>
  <si>
    <t>Buchtitel</t>
  </si>
  <si>
    <t>Sprache</t>
  </si>
  <si>
    <t>Topfuntersetzer &amp; Stövchen</t>
  </si>
  <si>
    <t>Nachtlichter</t>
  </si>
  <si>
    <t>Bergungsstücke &amp; -teile</t>
  </si>
  <si>
    <t>Butterdosen</t>
  </si>
  <si>
    <t>Mangeln</t>
  </si>
  <si>
    <t>Installationsart</t>
  </si>
  <si>
    <t>Eisboxen</t>
  </si>
  <si>
    <t>Fleischwölfe</t>
  </si>
  <si>
    <t>Herde</t>
  </si>
  <si>
    <t>Waschmaschinen</t>
  </si>
  <si>
    <t>Reinigungs- &amp; Poliermittel</t>
  </si>
  <si>
    <t>Trading Card Einzelkarten</t>
  </si>
  <si>
    <t>Franchise</t>
  </si>
  <si>
    <t>Bewertet</t>
  </si>
  <si>
    <t>Trading Card Sammlungen &amp; Lots</t>
  </si>
  <si>
    <t>Trading Card Sets</t>
  </si>
  <si>
    <t>OVP Trading Card Packs</t>
  </si>
  <si>
    <t>Hersteller</t>
  </si>
  <si>
    <t>Edition</t>
  </si>
  <si>
    <t>Leere Tüten &amp; Verpackungen</t>
  </si>
  <si>
    <t>Ordner, Sammelmappen &amp; -hüllen</t>
  </si>
  <si>
    <t>Kartenschutzhüllen &amp; -beutel</t>
  </si>
  <si>
    <t>Toploader-Hüllen &amp; Kartenhalter</t>
  </si>
  <si>
    <t>Aufbewahrungsboxen</t>
  </si>
  <si>
    <t>Karten-Sortierkästen</t>
  </si>
  <si>
    <t>Schaukästen &amp; Kartenständer</t>
  </si>
  <si>
    <t>TCG Einzelkarten</t>
  </si>
  <si>
    <t>Spiel</t>
  </si>
  <si>
    <t>TCG Sammlungen &amp; Lots</t>
  </si>
  <si>
    <t>TCG OVP Packs</t>
  </si>
  <si>
    <t>TCG OVP Decks &amp; Starter</t>
  </si>
  <si>
    <t>TCG Spielerdecks</t>
  </si>
  <si>
    <t>TCG Sets</t>
  </si>
  <si>
    <t>TCG Kartenhüllen</t>
  </si>
  <si>
    <t>TCG Deck-Boxen &amp; Blechdosen</t>
  </si>
  <si>
    <t>TCG Ordner &amp; Sammelmappen</t>
  </si>
  <si>
    <t>Zeitschriften</t>
  </si>
  <si>
    <t>Zeitschriftentitel</t>
  </si>
  <si>
    <t>Schlüsselanhänger</t>
  </si>
  <si>
    <t>Anstecker &amp; Pins</t>
  </si>
  <si>
    <t>Gläser &amp; Tassen</t>
  </si>
  <si>
    <t>Mauspads</t>
  </si>
  <si>
    <t>Abziehbilder &amp; Aufkleber</t>
  </si>
  <si>
    <t>Aufbewahrungstaschen</t>
  </si>
  <si>
    <t>Toploaderhüllen</t>
  </si>
  <si>
    <t>Backing Boards</t>
  </si>
  <si>
    <t>Präsentationsrahmen</t>
  </si>
  <si>
    <t>Titeltrenner</t>
  </si>
  <si>
    <t>OVP Trading Card Displays</t>
  </si>
  <si>
    <t>OVP Trading Card Umkartons</t>
  </si>
  <si>
    <t>TCG OVP Displays</t>
  </si>
  <si>
    <t>TCG OVP Umkartons</t>
  </si>
  <si>
    <t>Boxen</t>
  </si>
  <si>
    <t>Uhren</t>
  </si>
  <si>
    <t>Becher &amp; Tassen</t>
  </si>
  <si>
    <t>Aufstellfiguren &amp; Statuen</t>
  </si>
  <si>
    <t>Lampen &amp; Beleuchtung</t>
  </si>
  <si>
    <t>Kissen &amp; Bettwäsche</t>
  </si>
  <si>
    <t>Größe</t>
  </si>
  <si>
    <t>Pins &amp; Buttons</t>
  </si>
  <si>
    <t>Schilder</t>
  </si>
  <si>
    <t>Aufkleber &amp; Abziehbilder</t>
  </si>
  <si>
    <t>Armbanduhr</t>
  </si>
  <si>
    <t>Abteilung</t>
  </si>
  <si>
    <t>Action- &amp; Spielfiguren</t>
  </si>
  <si>
    <t>Kleiderschränke</t>
  </si>
  <si>
    <t>Betten &amp; Bettgestelle</t>
  </si>
  <si>
    <t>Liegefläche</t>
  </si>
  <si>
    <t>Kopf- &amp; Fußteile</t>
  </si>
  <si>
    <t>Komplette Schlafzimmer</t>
  </si>
  <si>
    <t>Sitzbänke, Hocker &amp; Barhocker</t>
  </si>
  <si>
    <t>Regale</t>
  </si>
  <si>
    <t>Anzahl der Regalfächer</t>
  </si>
  <si>
    <t>Schränke &amp; Wandschränke</t>
  </si>
  <si>
    <t>Stühle</t>
  </si>
  <si>
    <t>Tisch- &amp; Stuhl-Sets</t>
  </si>
  <si>
    <t>Anzahl der Teile</t>
  </si>
  <si>
    <t>Set enthält</t>
  </si>
  <si>
    <t>Kommoden</t>
  </si>
  <si>
    <t>Anzahl der Schubladen</t>
  </si>
  <si>
    <t>Schreibmöbel &amp; Sekretäre</t>
  </si>
  <si>
    <t>Garderobenständer</t>
  </si>
  <si>
    <t>Spiegel</t>
  </si>
  <si>
    <t>Nachttische &amp; Nachtkonsolen</t>
  </si>
  <si>
    <t>Ottomane &amp; Fußhocker</t>
  </si>
  <si>
    <t>Paravents</t>
  </si>
  <si>
    <t>Sportart</t>
  </si>
  <si>
    <t>Trading Card Display &amp; Case Breaks</t>
  </si>
  <si>
    <t>Break-Art</t>
  </si>
  <si>
    <t>TCG Display &amp; Case Breaks</t>
  </si>
  <si>
    <t>Anrichten &amp; Buffets</t>
  </si>
  <si>
    <t>Sofas &amp; Sessel</t>
  </si>
  <si>
    <t>Tische</t>
  </si>
  <si>
    <t>Truhen &amp; Kisten</t>
  </si>
  <si>
    <t>Schmink- &amp; Frisiertische</t>
  </si>
  <si>
    <t>Wandbehänge</t>
  </si>
  <si>
    <t>Aschenbecher</t>
  </si>
  <si>
    <t>Glocken</t>
  </si>
  <si>
    <t>Vogelhäuser</t>
  </si>
  <si>
    <t>Dekoflaschen</t>
  </si>
  <si>
    <t>Kerzen</t>
  </si>
  <si>
    <t>Wecker &amp; Radiowecker</t>
  </si>
  <si>
    <t>Kuckucksuhren</t>
  </si>
  <si>
    <t>Tisch-, Kamin- &amp; Reiseuhren</t>
  </si>
  <si>
    <t>Digitaluhren</t>
  </si>
  <si>
    <t>Standuhren</t>
  </si>
  <si>
    <t>Wanduhren</t>
  </si>
  <si>
    <t>Ersatzteile &amp; Werkzeuge</t>
  </si>
  <si>
    <t>Fächer</t>
  </si>
  <si>
    <t>Rüstung</t>
  </si>
  <si>
    <t>Schilde</t>
  </si>
  <si>
    <t>Masken</t>
  </si>
  <si>
    <t>Schilder &amp; Tafeln</t>
  </si>
  <si>
    <t>Bilder &amp; Drucke</t>
  </si>
  <si>
    <t>Figuren, Skulpturen &amp; Statuen</t>
  </si>
  <si>
    <t>Mobiles &amp; Sonnenfänger</t>
  </si>
  <si>
    <t>Fliesen &amp; Kacheln</t>
  </si>
  <si>
    <t>Urnen</t>
  </si>
  <si>
    <t>Kerzenhalter</t>
  </si>
  <si>
    <t>Karten &amp; Postkarten</t>
  </si>
  <si>
    <t>Laternen</t>
  </si>
  <si>
    <t>Beleuchtung</t>
  </si>
  <si>
    <t>Krachmacher</t>
  </si>
  <si>
    <t>Schneekugeln</t>
  </si>
  <si>
    <t>Nikolausstiefel</t>
  </si>
  <si>
    <t>Tischdekoration</t>
  </si>
  <si>
    <t>Weihnachtsbaumspitzen</t>
  </si>
  <si>
    <t>Dörfer &amp; Häuser</t>
  </si>
  <si>
    <t>Wanddekoration</t>
  </si>
  <si>
    <t>Fensterdekoration</t>
  </si>
  <si>
    <t>Außendekoration</t>
  </si>
  <si>
    <t>Bierkrüge</t>
  </si>
  <si>
    <t>Zucker- &amp; Schokoladenformen</t>
  </si>
  <si>
    <t>Gartöpfe &amp; Bräter</t>
  </si>
  <si>
    <t>Brat- &amp; Grillpfannen</t>
  </si>
  <si>
    <t>Koch- &amp; Suppentöpfe</t>
  </si>
  <si>
    <t>Dampfgarer</t>
  </si>
  <si>
    <t>Woks</t>
  </si>
  <si>
    <t>Tajines</t>
  </si>
  <si>
    <t>Komplett-Service</t>
  </si>
  <si>
    <t>Schalen</t>
  </si>
  <si>
    <t>Saucieren</t>
  </si>
  <si>
    <t>Krüge &amp; Kannen</t>
  </si>
  <si>
    <t>Kaffeetassen &amp; -becher</t>
  </si>
  <si>
    <t>Teller</t>
  </si>
  <si>
    <t>Servierplatten &amp; -schalen</t>
  </si>
  <si>
    <t>Essstäbchen</t>
  </si>
  <si>
    <t>Bestecksets</t>
  </si>
  <si>
    <t>Besteck-Einzelteile</t>
  </si>
  <si>
    <t>Biergläser</t>
  </si>
  <si>
    <t>Champagner- &amp; Weingläser</t>
  </si>
  <si>
    <t>Whisky- &amp; Likörgläser</t>
  </si>
  <si>
    <t>Brotkästen</t>
  </si>
  <si>
    <t>Vorratsgefäße &amp; -gläser</t>
  </si>
  <si>
    <t>Aufbewahrungsbehälter</t>
  </si>
  <si>
    <t>Deckel</t>
  </si>
  <si>
    <t>Brotdosen</t>
  </si>
  <si>
    <t>Gewürzregale &amp; -behälter</t>
  </si>
  <si>
    <t>Schneidebretter</t>
  </si>
  <si>
    <t>Wackelpuddingformen</t>
  </si>
  <si>
    <t>Salz- &amp; Pfefferstreuer</t>
  </si>
  <si>
    <t>Waagen</t>
  </si>
  <si>
    <t>Kaffeeröster</t>
  </si>
  <si>
    <t>Standmixer</t>
  </si>
  <si>
    <t>Rührmaschinen</t>
  </si>
  <si>
    <t>Bügeleisen</t>
  </si>
  <si>
    <t>Getreidemühlen &amp; -flocker</t>
  </si>
  <si>
    <t>Grills</t>
  </si>
  <si>
    <t>Stabmixer</t>
  </si>
  <si>
    <t>Handmixer</t>
  </si>
  <si>
    <t>Waschbecken</t>
  </si>
  <si>
    <t>Lampen</t>
  </si>
  <si>
    <t>Wandleuchten</t>
  </si>
  <si>
    <t>Kopfkissen</t>
  </si>
  <si>
    <t>Bettröcke</t>
  </si>
  <si>
    <t>Bettdecken</t>
  </si>
  <si>
    <t>Betthimmel &amp; Moskitonetze</t>
  </si>
  <si>
    <t>Dekokissen</t>
  </si>
  <si>
    <t>Kissenbezüge</t>
  </si>
  <si>
    <t>Bettüberwürfe &amp; Tagesdecken</t>
  </si>
  <si>
    <t>Bettlaken</t>
  </si>
  <si>
    <t>Handtücher</t>
  </si>
  <si>
    <t>Gardinen &amp; Behänge</t>
  </si>
  <si>
    <t>Abdeckhauben</t>
  </si>
  <si>
    <t>Schürzen</t>
  </si>
  <si>
    <t>Zierdeckchen</t>
  </si>
  <si>
    <t>Leinensäcke</t>
  </si>
  <si>
    <t>Servietten</t>
  </si>
  <si>
    <t>Serviettenringe</t>
  </si>
  <si>
    <t>Topflappen</t>
  </si>
  <si>
    <t>Tischsets</t>
  </si>
  <si>
    <t>Läufer</t>
  </si>
  <si>
    <t>Tischdecken</t>
  </si>
  <si>
    <t>Teewärmer</t>
  </si>
  <si>
    <t>Geschirrtücher</t>
  </si>
  <si>
    <t>Trading Card Druckbögen</t>
  </si>
  <si>
    <t>Schutzhüllen</t>
  </si>
  <si>
    <t>Aufbewahrungs- und Tragetaschen</t>
  </si>
  <si>
    <t>Ständer &amp; Vitrinen</t>
  </si>
  <si>
    <t>TCG Druckbögen</t>
  </si>
  <si>
    <t>Karten-Bewertungshilfen</t>
  </si>
  <si>
    <t>TCG Karten-Bewertungshilfen</t>
  </si>
  <si>
    <t>ISBN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</si>
</sst>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2" numFmtId="0" xfId="0" applyFont="1"/>
    <xf borderId="0" fillId="0" fontId="3" numFmtId="0" xfId="0" applyAlignment="1" applyFont="1">
      <alignment horizontal="right"/>
    </xf>
    <xf borderId="0" fillId="0" fontId="3" numFmtId="0" xfId="0" applyFont="1"/>
  </cellXfs>
  <cellStyles count="1">
    <cellStyle xfId="0" name="Normal" builtinId="0"/>
  </cellStyles>
  <dxfs count="3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88"/>
    <col customWidth="1" min="2" max="2" width="16.75"/>
    <col customWidth="1" min="3" max="3" width="20.0"/>
    <col customWidth="1" min="4" max="26" width="7.63"/>
  </cols>
  <sheetData>
    <row r="1" ht="14.25" customHeight="1">
      <c r="A1" s="1" t="s">
        <v>0</v>
      </c>
      <c r="B1" s="2" t="s">
        <v>1</v>
      </c>
      <c r="C1" s="2" t="s">
        <v>2</v>
      </c>
    </row>
    <row r="2" ht="14.25" customHeight="1">
      <c r="A2" s="3" t="s">
        <v>3</v>
      </c>
      <c r="B2" s="4">
        <v>80.0</v>
      </c>
      <c r="C2" s="3" t="s">
        <v>4</v>
      </c>
    </row>
    <row r="3" ht="14.25" customHeight="1">
      <c r="A3" s="3" t="s">
        <v>5</v>
      </c>
      <c r="B3" s="4">
        <v>580.0</v>
      </c>
      <c r="C3" s="3" t="s">
        <v>6</v>
      </c>
    </row>
    <row r="4" ht="14.25" customHeight="1">
      <c r="A4" s="3" t="s">
        <v>5</v>
      </c>
      <c r="B4" s="4">
        <v>580.0</v>
      </c>
      <c r="C4" s="3" t="s">
        <v>7</v>
      </c>
    </row>
    <row r="5" ht="14.25" customHeight="1">
      <c r="A5" s="3" t="s">
        <v>5</v>
      </c>
      <c r="B5" s="4">
        <v>580.0</v>
      </c>
      <c r="C5" s="3" t="s">
        <v>4</v>
      </c>
    </row>
    <row r="6" ht="14.25" customHeight="1">
      <c r="A6" s="3" t="s">
        <v>8</v>
      </c>
      <c r="B6" s="4">
        <v>975.0</v>
      </c>
      <c r="C6" s="3" t="s">
        <v>9</v>
      </c>
    </row>
    <row r="7" ht="14.25" customHeight="1">
      <c r="A7" s="3" t="s">
        <v>10</v>
      </c>
      <c r="B7" s="4">
        <v>1407.0</v>
      </c>
      <c r="C7" s="3" t="s">
        <v>4</v>
      </c>
    </row>
    <row r="8" ht="14.25" customHeight="1">
      <c r="A8" s="3" t="s">
        <v>11</v>
      </c>
      <c r="B8" s="4">
        <v>1408.0</v>
      </c>
      <c r="C8" s="3" t="s">
        <v>4</v>
      </c>
    </row>
    <row r="9" ht="14.25" customHeight="1">
      <c r="A9" s="3" t="s">
        <v>12</v>
      </c>
      <c r="B9" s="4">
        <v>3273.0</v>
      </c>
      <c r="C9" s="3" t="s">
        <v>13</v>
      </c>
    </row>
    <row r="10" ht="14.25" customHeight="1">
      <c r="A10" s="3" t="s">
        <v>12</v>
      </c>
      <c r="B10" s="4">
        <v>3273.0</v>
      </c>
      <c r="C10" s="3" t="s">
        <v>6</v>
      </c>
    </row>
    <row r="11" ht="14.25" customHeight="1">
      <c r="A11" s="3" t="s">
        <v>12</v>
      </c>
      <c r="B11" s="4">
        <v>3273.0</v>
      </c>
      <c r="C11" s="3" t="s">
        <v>4</v>
      </c>
    </row>
    <row r="12" ht="14.25" customHeight="1">
      <c r="A12" s="3" t="s">
        <v>14</v>
      </c>
      <c r="B12" s="4">
        <v>4037.0</v>
      </c>
      <c r="C12" s="3" t="s">
        <v>4</v>
      </c>
    </row>
    <row r="13" ht="14.25" customHeight="1">
      <c r="A13" s="3" t="s">
        <v>15</v>
      </c>
      <c r="B13" s="4">
        <v>4062.0</v>
      </c>
      <c r="C13" s="3" t="s">
        <v>4</v>
      </c>
    </row>
    <row r="14" ht="14.25" customHeight="1">
      <c r="A14" s="3" t="s">
        <v>16</v>
      </c>
      <c r="B14" s="4">
        <v>8953.0</v>
      </c>
      <c r="C14" s="3" t="s">
        <v>17</v>
      </c>
    </row>
    <row r="15" ht="14.25" customHeight="1">
      <c r="A15" s="3" t="s">
        <v>18</v>
      </c>
      <c r="B15" s="4">
        <v>11652.0</v>
      </c>
      <c r="C15" s="3" t="s">
        <v>19</v>
      </c>
    </row>
    <row r="16" ht="14.25" customHeight="1">
      <c r="A16" s="3" t="s">
        <v>20</v>
      </c>
      <c r="B16" s="4">
        <v>11654.0</v>
      </c>
      <c r="C16" s="3" t="s">
        <v>19</v>
      </c>
    </row>
    <row r="17" ht="14.25" customHeight="1">
      <c r="A17" s="3" t="s">
        <v>21</v>
      </c>
      <c r="B17" s="4">
        <v>11655.0</v>
      </c>
      <c r="C17" s="3" t="s">
        <v>19</v>
      </c>
    </row>
    <row r="18" ht="14.25" customHeight="1">
      <c r="A18" s="3" t="s">
        <v>22</v>
      </c>
      <c r="B18" s="4">
        <v>11659.0</v>
      </c>
      <c r="C18" s="3" t="s">
        <v>13</v>
      </c>
    </row>
    <row r="19" ht="14.25" customHeight="1">
      <c r="A19" s="3" t="s">
        <v>23</v>
      </c>
      <c r="B19" s="4">
        <v>11662.0</v>
      </c>
      <c r="C19" s="3" t="s">
        <v>13</v>
      </c>
    </row>
    <row r="20" ht="14.25" customHeight="1">
      <c r="A20" s="3" t="s">
        <v>24</v>
      </c>
      <c r="B20" s="4">
        <v>11663.0</v>
      </c>
      <c r="C20" s="3" t="s">
        <v>13</v>
      </c>
    </row>
    <row r="21" ht="14.25" customHeight="1">
      <c r="A21" s="3" t="s">
        <v>25</v>
      </c>
      <c r="B21" s="4">
        <v>11664.0</v>
      </c>
      <c r="C21" s="3" t="s">
        <v>13</v>
      </c>
    </row>
    <row r="22" ht="14.25" customHeight="1">
      <c r="A22" s="3" t="s">
        <v>26</v>
      </c>
      <c r="B22" s="4">
        <v>11665.0</v>
      </c>
      <c r="C22" s="3" t="s">
        <v>13</v>
      </c>
    </row>
    <row r="23" ht="14.25" customHeight="1">
      <c r="A23" s="3" t="s">
        <v>27</v>
      </c>
      <c r="B23" s="4">
        <v>13831.0</v>
      </c>
      <c r="C23" s="3" t="s">
        <v>4</v>
      </c>
    </row>
    <row r="24" ht="14.25" customHeight="1">
      <c r="A24" s="3" t="s">
        <v>28</v>
      </c>
      <c r="B24" s="4">
        <v>13837.0</v>
      </c>
      <c r="C24" s="3" t="s">
        <v>4</v>
      </c>
    </row>
    <row r="25" ht="14.25" customHeight="1">
      <c r="A25" s="3" t="s">
        <v>29</v>
      </c>
      <c r="B25" s="4">
        <v>13862.0</v>
      </c>
      <c r="C25" s="3" t="s">
        <v>13</v>
      </c>
    </row>
    <row r="26" ht="14.25" customHeight="1">
      <c r="A26" s="3" t="s">
        <v>29</v>
      </c>
      <c r="B26" s="4">
        <v>13862.0</v>
      </c>
      <c r="C26" s="3" t="s">
        <v>4</v>
      </c>
    </row>
    <row r="27" ht="14.25" customHeight="1">
      <c r="A27" s="3" t="s">
        <v>30</v>
      </c>
      <c r="B27" s="4">
        <v>13925.0</v>
      </c>
      <c r="C27" s="3" t="s">
        <v>13</v>
      </c>
    </row>
    <row r="28" ht="14.25" customHeight="1">
      <c r="A28" s="3" t="s">
        <v>31</v>
      </c>
      <c r="B28" s="4">
        <v>13930.0</v>
      </c>
      <c r="C28" s="3" t="s">
        <v>19</v>
      </c>
    </row>
    <row r="29" ht="14.25" customHeight="1">
      <c r="A29" s="3" t="s">
        <v>32</v>
      </c>
      <c r="B29" s="4">
        <v>13931.0</v>
      </c>
      <c r="C29" s="3" t="s">
        <v>13</v>
      </c>
    </row>
    <row r="30" ht="14.25" customHeight="1">
      <c r="A30" s="3" t="s">
        <v>33</v>
      </c>
      <c r="B30" s="4">
        <v>13933.0</v>
      </c>
      <c r="C30" s="3" t="s">
        <v>19</v>
      </c>
    </row>
    <row r="31" ht="14.25" customHeight="1">
      <c r="A31" s="3" t="s">
        <v>34</v>
      </c>
      <c r="B31" s="4">
        <v>13936.0</v>
      </c>
      <c r="C31" s="3" t="s">
        <v>13</v>
      </c>
    </row>
    <row r="32" ht="14.25" customHeight="1">
      <c r="A32" s="3" t="s">
        <v>35</v>
      </c>
      <c r="B32" s="4">
        <v>14898.0</v>
      </c>
      <c r="C32" s="3" t="s">
        <v>6</v>
      </c>
    </row>
    <row r="33" ht="14.25" customHeight="1">
      <c r="A33" s="3" t="s">
        <v>35</v>
      </c>
      <c r="B33" s="4">
        <v>14898.0</v>
      </c>
      <c r="C33" s="3" t="s">
        <v>7</v>
      </c>
    </row>
    <row r="34" ht="14.25" customHeight="1">
      <c r="A34" s="3" t="s">
        <v>35</v>
      </c>
      <c r="B34" s="4">
        <v>14898.0</v>
      </c>
      <c r="C34" s="3" t="s">
        <v>4</v>
      </c>
    </row>
    <row r="35" ht="14.25" customHeight="1">
      <c r="A35" s="3" t="s">
        <v>36</v>
      </c>
      <c r="B35" s="4">
        <v>14902.0</v>
      </c>
      <c r="C35" s="3" t="s">
        <v>13</v>
      </c>
    </row>
    <row r="36" ht="14.25" customHeight="1">
      <c r="A36" s="3" t="s">
        <v>37</v>
      </c>
      <c r="B36" s="4">
        <v>14903.0</v>
      </c>
      <c r="C36" s="3" t="s">
        <v>13</v>
      </c>
    </row>
    <row r="37" ht="14.25" customHeight="1">
      <c r="A37" s="3" t="s">
        <v>38</v>
      </c>
      <c r="B37" s="4">
        <v>29809.0</v>
      </c>
      <c r="C37" s="3" t="s">
        <v>19</v>
      </c>
    </row>
    <row r="38" ht="14.25" customHeight="1">
      <c r="A38" s="3" t="s">
        <v>39</v>
      </c>
      <c r="B38" s="4">
        <v>29810.0</v>
      </c>
      <c r="C38" s="3" t="s">
        <v>13</v>
      </c>
    </row>
    <row r="39" ht="14.25" customHeight="1">
      <c r="A39" s="3" t="s">
        <v>40</v>
      </c>
      <c r="B39" s="4">
        <v>34971.0</v>
      </c>
      <c r="C39" s="3" t="s">
        <v>17</v>
      </c>
    </row>
    <row r="40" ht="14.25" customHeight="1">
      <c r="A40" s="3" t="s">
        <v>41</v>
      </c>
      <c r="B40" s="4">
        <v>37978.0</v>
      </c>
      <c r="C40" s="3" t="s">
        <v>4</v>
      </c>
    </row>
    <row r="41" ht="14.25" customHeight="1">
      <c r="A41" s="3" t="s">
        <v>42</v>
      </c>
      <c r="B41" s="4">
        <v>63524.0</v>
      </c>
      <c r="C41" s="3" t="s">
        <v>6</v>
      </c>
    </row>
    <row r="42" ht="14.25" customHeight="1">
      <c r="A42" s="3" t="s">
        <v>42</v>
      </c>
      <c r="B42" s="4">
        <v>63524.0</v>
      </c>
      <c r="C42" s="3" t="s">
        <v>7</v>
      </c>
    </row>
    <row r="43" ht="14.25" customHeight="1">
      <c r="A43" s="3" t="s">
        <v>42</v>
      </c>
      <c r="B43" s="4">
        <v>63524.0</v>
      </c>
      <c r="C43" s="3" t="s">
        <v>4</v>
      </c>
    </row>
    <row r="44" ht="14.25" customHeight="1">
      <c r="A44" s="3" t="s">
        <v>43</v>
      </c>
      <c r="B44" s="4">
        <v>63525.0</v>
      </c>
      <c r="C44" s="3" t="s">
        <v>13</v>
      </c>
    </row>
    <row r="45" ht="14.25" customHeight="1">
      <c r="A45" s="3" t="s">
        <v>43</v>
      </c>
      <c r="B45" s="4">
        <v>63525.0</v>
      </c>
      <c r="C45" s="3" t="s">
        <v>6</v>
      </c>
    </row>
    <row r="46" ht="14.25" customHeight="1">
      <c r="A46" s="3" t="s">
        <v>43</v>
      </c>
      <c r="B46" s="4">
        <v>63525.0</v>
      </c>
      <c r="C46" s="3" t="s">
        <v>4</v>
      </c>
    </row>
    <row r="47" ht="14.25" customHeight="1">
      <c r="A47" s="3" t="s">
        <v>44</v>
      </c>
      <c r="B47" s="4">
        <v>63536.0</v>
      </c>
      <c r="C47" s="3" t="s">
        <v>6</v>
      </c>
    </row>
    <row r="48" ht="14.25" customHeight="1">
      <c r="A48" s="3" t="s">
        <v>44</v>
      </c>
      <c r="B48" s="4">
        <v>63536.0</v>
      </c>
      <c r="C48" s="3" t="s">
        <v>7</v>
      </c>
    </row>
    <row r="49" ht="14.25" customHeight="1">
      <c r="A49" s="3" t="s">
        <v>44</v>
      </c>
      <c r="B49" s="4">
        <v>63536.0</v>
      </c>
      <c r="C49" s="3" t="s">
        <v>4</v>
      </c>
    </row>
    <row r="50" ht="14.25" customHeight="1">
      <c r="A50" s="3" t="s">
        <v>45</v>
      </c>
      <c r="B50" s="4">
        <v>68662.0</v>
      </c>
      <c r="C50" s="3" t="s">
        <v>6</v>
      </c>
    </row>
    <row r="51" ht="14.25" customHeight="1">
      <c r="A51" s="3" t="s">
        <v>45</v>
      </c>
      <c r="B51" s="4">
        <v>68662.0</v>
      </c>
      <c r="C51" s="3" t="s">
        <v>7</v>
      </c>
    </row>
    <row r="52" ht="14.25" customHeight="1">
      <c r="A52" s="3" t="s">
        <v>45</v>
      </c>
      <c r="B52" s="4">
        <v>68662.0</v>
      </c>
      <c r="C52" s="3" t="s">
        <v>4</v>
      </c>
    </row>
    <row r="53" ht="14.25" customHeight="1">
      <c r="A53" s="3" t="s">
        <v>46</v>
      </c>
      <c r="B53" s="4">
        <v>68671.0</v>
      </c>
      <c r="C53" s="3" t="s">
        <v>6</v>
      </c>
    </row>
    <row r="54" ht="14.25" customHeight="1">
      <c r="A54" s="3" t="s">
        <v>46</v>
      </c>
      <c r="B54" s="4">
        <v>68671.0</v>
      </c>
      <c r="C54" s="3" t="s">
        <v>7</v>
      </c>
    </row>
    <row r="55" ht="14.25" customHeight="1">
      <c r="A55" s="3" t="s">
        <v>46</v>
      </c>
      <c r="B55" s="4">
        <v>68671.0</v>
      </c>
      <c r="C55" s="3" t="s">
        <v>4</v>
      </c>
    </row>
    <row r="56" ht="14.25" customHeight="1">
      <c r="A56" s="3" t="s">
        <v>47</v>
      </c>
      <c r="B56" s="4">
        <v>73500.0</v>
      </c>
      <c r="C56" s="3" t="s">
        <v>48</v>
      </c>
    </row>
    <row r="57" ht="14.25" customHeight="1">
      <c r="A57" s="3" t="s">
        <v>47</v>
      </c>
      <c r="B57" s="4">
        <v>73500.0</v>
      </c>
      <c r="C57" s="3" t="s">
        <v>49</v>
      </c>
    </row>
    <row r="58" ht="14.25" customHeight="1">
      <c r="A58" s="3" t="s">
        <v>47</v>
      </c>
      <c r="B58" s="4">
        <v>73500.0</v>
      </c>
      <c r="C58" s="3" t="s">
        <v>50</v>
      </c>
    </row>
    <row r="59" ht="14.25" customHeight="1">
      <c r="A59" s="3" t="s">
        <v>47</v>
      </c>
      <c r="B59" s="4">
        <v>73500.0</v>
      </c>
      <c r="C59" s="3" t="s">
        <v>4</v>
      </c>
    </row>
    <row r="60" ht="14.25" customHeight="1">
      <c r="A60" s="3" t="s">
        <v>51</v>
      </c>
      <c r="B60" s="4">
        <v>73507.0</v>
      </c>
      <c r="C60" s="3" t="s">
        <v>4</v>
      </c>
    </row>
    <row r="61" ht="14.25" customHeight="1">
      <c r="A61" s="3" t="s">
        <v>52</v>
      </c>
      <c r="B61" s="4">
        <v>77986.0</v>
      </c>
      <c r="C61" s="3" t="s">
        <v>4</v>
      </c>
    </row>
    <row r="62" ht="14.25" customHeight="1">
      <c r="A62" s="3" t="s">
        <v>53</v>
      </c>
      <c r="B62" s="4">
        <v>77988.0</v>
      </c>
      <c r="C62" s="3" t="s">
        <v>4</v>
      </c>
    </row>
    <row r="63" ht="14.25" customHeight="1">
      <c r="A63" s="3" t="s">
        <v>54</v>
      </c>
      <c r="B63" s="4">
        <v>77994.0</v>
      </c>
      <c r="C63" s="3" t="s">
        <v>4</v>
      </c>
    </row>
    <row r="64" ht="14.25" customHeight="1">
      <c r="A64" s="3" t="s">
        <v>55</v>
      </c>
      <c r="B64" s="4">
        <v>77996.0</v>
      </c>
      <c r="C64" s="3" t="s">
        <v>4</v>
      </c>
    </row>
    <row r="65" ht="14.25" customHeight="1">
      <c r="A65" s="3" t="s">
        <v>56</v>
      </c>
      <c r="B65" s="4">
        <v>77998.0</v>
      </c>
      <c r="C65" s="3" t="s">
        <v>4</v>
      </c>
    </row>
    <row r="66" ht="14.25" customHeight="1">
      <c r="A66" s="3" t="s">
        <v>57</v>
      </c>
      <c r="B66" s="4">
        <v>78000.0</v>
      </c>
      <c r="C66" s="3" t="s">
        <v>4</v>
      </c>
    </row>
    <row r="67" ht="14.25" customHeight="1">
      <c r="A67" s="3" t="s">
        <v>58</v>
      </c>
      <c r="B67" s="4">
        <v>78004.0</v>
      </c>
      <c r="C67" s="3" t="s">
        <v>4</v>
      </c>
    </row>
    <row r="68" ht="14.25" customHeight="1">
      <c r="A68" s="3" t="s">
        <v>59</v>
      </c>
      <c r="B68" s="4">
        <v>86916.0</v>
      </c>
      <c r="C68" s="3" t="s">
        <v>4</v>
      </c>
    </row>
    <row r="69" ht="14.25" customHeight="1">
      <c r="A69" s="3" t="s">
        <v>60</v>
      </c>
      <c r="B69" s="4">
        <v>86920.0</v>
      </c>
      <c r="C69" s="3" t="s">
        <v>4</v>
      </c>
    </row>
    <row r="70" ht="14.25" customHeight="1">
      <c r="A70" s="3" t="s">
        <v>61</v>
      </c>
      <c r="B70" s="4">
        <v>144062.0</v>
      </c>
      <c r="C70" s="3" t="s">
        <v>62</v>
      </c>
    </row>
    <row r="71" ht="14.25" customHeight="1">
      <c r="A71" s="3" t="s">
        <v>61</v>
      </c>
      <c r="B71" s="4">
        <v>144062.0</v>
      </c>
      <c r="C71" s="3" t="s">
        <v>63</v>
      </c>
    </row>
    <row r="72" ht="14.25" customHeight="1">
      <c r="A72" s="3" t="s">
        <v>61</v>
      </c>
      <c r="B72" s="4">
        <v>144062.0</v>
      </c>
      <c r="C72" s="3" t="s">
        <v>64</v>
      </c>
    </row>
    <row r="73" ht="14.25" customHeight="1">
      <c r="A73" s="3" t="s">
        <v>65</v>
      </c>
      <c r="B73" s="4">
        <v>151724.0</v>
      </c>
      <c r="C73" s="3" t="s">
        <v>6</v>
      </c>
    </row>
    <row r="74" ht="14.25" customHeight="1">
      <c r="A74" s="3" t="s">
        <v>65</v>
      </c>
      <c r="B74" s="4">
        <v>151724.0</v>
      </c>
      <c r="C74" s="3" t="s">
        <v>7</v>
      </c>
    </row>
    <row r="75" ht="14.25" customHeight="1">
      <c r="A75" s="3" t="s">
        <v>65</v>
      </c>
      <c r="B75" s="4">
        <v>151724.0</v>
      </c>
      <c r="C75" s="3" t="s">
        <v>4</v>
      </c>
    </row>
    <row r="76" ht="14.25" customHeight="1">
      <c r="A76" s="3" t="s">
        <v>66</v>
      </c>
      <c r="B76" s="4">
        <v>157010.0</v>
      </c>
      <c r="C76" s="3" t="s">
        <v>13</v>
      </c>
    </row>
    <row r="77" ht="14.25" customHeight="1">
      <c r="A77" s="3" t="s">
        <v>66</v>
      </c>
      <c r="B77" s="4">
        <v>157010.0</v>
      </c>
      <c r="C77" s="3" t="s">
        <v>4</v>
      </c>
    </row>
    <row r="78" ht="14.25" customHeight="1">
      <c r="A78" s="3" t="s">
        <v>67</v>
      </c>
      <c r="B78" s="4">
        <v>162913.0</v>
      </c>
      <c r="C78" s="3" t="s">
        <v>4</v>
      </c>
    </row>
    <row r="79" ht="14.25" customHeight="1">
      <c r="A79" s="3" t="s">
        <v>68</v>
      </c>
      <c r="B79" s="4">
        <v>162999.0</v>
      </c>
      <c r="C79" s="3" t="s">
        <v>6</v>
      </c>
    </row>
    <row r="80" ht="14.25" customHeight="1">
      <c r="A80" s="3" t="s">
        <v>68</v>
      </c>
      <c r="B80" s="4">
        <v>162999.0</v>
      </c>
      <c r="C80" s="3" t="s">
        <v>7</v>
      </c>
    </row>
    <row r="81" ht="14.25" customHeight="1">
      <c r="A81" s="3" t="s">
        <v>68</v>
      </c>
      <c r="B81" s="4">
        <v>162999.0</v>
      </c>
      <c r="C81" s="3" t="s">
        <v>4</v>
      </c>
    </row>
    <row r="82" ht="14.25" customHeight="1">
      <c r="A82" s="3" t="s">
        <v>69</v>
      </c>
      <c r="B82" s="4">
        <v>163012.0</v>
      </c>
      <c r="C82" s="3" t="s">
        <v>70</v>
      </c>
    </row>
    <row r="83" ht="14.25" customHeight="1">
      <c r="A83" s="3" t="s">
        <v>71</v>
      </c>
      <c r="B83" s="4">
        <v>163014.0</v>
      </c>
      <c r="C83" s="3" t="s">
        <v>6</v>
      </c>
    </row>
    <row r="84" ht="14.25" customHeight="1">
      <c r="A84" s="3" t="s">
        <v>71</v>
      </c>
      <c r="B84" s="4">
        <v>163014.0</v>
      </c>
      <c r="C84" s="3" t="s">
        <v>70</v>
      </c>
    </row>
    <row r="85" ht="14.25" customHeight="1">
      <c r="A85" s="3" t="s">
        <v>71</v>
      </c>
      <c r="B85" s="4">
        <v>163014.0</v>
      </c>
      <c r="C85" s="3" t="s">
        <v>48</v>
      </c>
    </row>
    <row r="86" ht="14.25" customHeight="1">
      <c r="A86" s="3" t="s">
        <v>71</v>
      </c>
      <c r="B86" s="4">
        <v>163014.0</v>
      </c>
      <c r="C86" s="3" t="s">
        <v>50</v>
      </c>
    </row>
    <row r="87" ht="14.25" customHeight="1">
      <c r="A87" s="3" t="s">
        <v>71</v>
      </c>
      <c r="B87" s="4">
        <v>163014.0</v>
      </c>
      <c r="C87" s="3" t="s">
        <v>19</v>
      </c>
    </row>
    <row r="88" ht="14.25" customHeight="1">
      <c r="A88" s="3" t="s">
        <v>71</v>
      </c>
      <c r="B88" s="4">
        <v>163014.0</v>
      </c>
      <c r="C88" s="3" t="s">
        <v>4</v>
      </c>
    </row>
    <row r="89" ht="14.25" customHeight="1">
      <c r="A89" s="3" t="s">
        <v>72</v>
      </c>
      <c r="B89" s="4">
        <v>163015.0</v>
      </c>
      <c r="C89" s="3" t="s">
        <v>19</v>
      </c>
    </row>
    <row r="90" ht="14.25" customHeight="1">
      <c r="A90" s="3" t="s">
        <v>73</v>
      </c>
      <c r="B90" s="4">
        <v>163017.0</v>
      </c>
      <c r="C90" s="3" t="s">
        <v>70</v>
      </c>
    </row>
    <row r="91" ht="14.25" customHeight="1">
      <c r="A91" s="3" t="s">
        <v>73</v>
      </c>
      <c r="B91" s="4">
        <v>163017.0</v>
      </c>
      <c r="C91" s="3" t="s">
        <v>4</v>
      </c>
    </row>
    <row r="92" ht="14.25" customHeight="1">
      <c r="A92" s="3" t="s">
        <v>74</v>
      </c>
      <c r="B92" s="4">
        <v>163057.0</v>
      </c>
      <c r="C92" s="3" t="s">
        <v>70</v>
      </c>
    </row>
    <row r="93" ht="14.25" customHeight="1">
      <c r="A93" s="3" t="s">
        <v>75</v>
      </c>
      <c r="B93" s="4">
        <v>163102.0</v>
      </c>
      <c r="C93" s="3" t="s">
        <v>4</v>
      </c>
    </row>
    <row r="94" ht="14.25" customHeight="1">
      <c r="A94" s="3" t="s">
        <v>76</v>
      </c>
      <c r="B94" s="4">
        <v>183050.0</v>
      </c>
      <c r="C94" s="3" t="s">
        <v>77</v>
      </c>
    </row>
    <row r="95" ht="14.25" customHeight="1">
      <c r="A95" s="3" t="s">
        <v>76</v>
      </c>
      <c r="B95" s="4">
        <v>183050.0</v>
      </c>
      <c r="C95" s="3" t="s">
        <v>78</v>
      </c>
    </row>
    <row r="96" ht="14.25" customHeight="1">
      <c r="A96" s="3" t="s">
        <v>79</v>
      </c>
      <c r="B96" s="4">
        <v>183051.0</v>
      </c>
      <c r="C96" s="3" t="s">
        <v>77</v>
      </c>
    </row>
    <row r="97" ht="14.25" customHeight="1">
      <c r="A97" s="3" t="s">
        <v>80</v>
      </c>
      <c r="B97" s="4">
        <v>183052.0</v>
      </c>
      <c r="C97" s="3" t="s">
        <v>77</v>
      </c>
    </row>
    <row r="98" ht="14.25" customHeight="1">
      <c r="A98" s="3" t="s">
        <v>81</v>
      </c>
      <c r="B98" s="4">
        <v>183053.0</v>
      </c>
      <c r="C98" s="3" t="s">
        <v>77</v>
      </c>
    </row>
    <row r="99" ht="14.25" customHeight="1">
      <c r="A99" s="3" t="s">
        <v>81</v>
      </c>
      <c r="B99" s="4">
        <v>183053.0</v>
      </c>
      <c r="C99" s="3" t="s">
        <v>82</v>
      </c>
    </row>
    <row r="100" ht="14.25" customHeight="1">
      <c r="A100" s="3" t="s">
        <v>81</v>
      </c>
      <c r="B100" s="4">
        <v>183053.0</v>
      </c>
      <c r="C100" s="3" t="s">
        <v>83</v>
      </c>
    </row>
    <row r="101" ht="14.25" customHeight="1">
      <c r="A101" s="3" t="s">
        <v>84</v>
      </c>
      <c r="B101" s="4">
        <v>183054.0</v>
      </c>
      <c r="C101" s="3" t="s">
        <v>77</v>
      </c>
    </row>
    <row r="102" ht="14.25" customHeight="1">
      <c r="A102" s="3" t="s">
        <v>85</v>
      </c>
      <c r="B102" s="4">
        <v>183059.0</v>
      </c>
      <c r="C102" s="3" t="s">
        <v>4</v>
      </c>
    </row>
    <row r="103" ht="14.25" customHeight="1">
      <c r="A103" s="3" t="s">
        <v>86</v>
      </c>
      <c r="B103" s="4">
        <v>183437.0</v>
      </c>
      <c r="C103" s="3" t="s">
        <v>4</v>
      </c>
    </row>
    <row r="104" ht="14.25" customHeight="1">
      <c r="A104" s="3" t="s">
        <v>87</v>
      </c>
      <c r="B104" s="4">
        <v>183438.0</v>
      </c>
      <c r="C104" s="3" t="s">
        <v>4</v>
      </c>
    </row>
    <row r="105" ht="14.25" customHeight="1">
      <c r="A105" s="3" t="s">
        <v>85</v>
      </c>
      <c r="B105" s="4">
        <v>183439.0</v>
      </c>
      <c r="C105" s="3" t="s">
        <v>4</v>
      </c>
    </row>
    <row r="106" ht="14.25" customHeight="1">
      <c r="A106" s="3" t="s">
        <v>88</v>
      </c>
      <c r="B106" s="4">
        <v>183440.0</v>
      </c>
      <c r="C106" s="3" t="s">
        <v>4</v>
      </c>
    </row>
    <row r="107" ht="14.25" customHeight="1">
      <c r="A107" s="3" t="s">
        <v>89</v>
      </c>
      <c r="B107" s="4">
        <v>183441.0</v>
      </c>
      <c r="C107" s="3" t="s">
        <v>4</v>
      </c>
    </row>
    <row r="108" ht="14.25" customHeight="1">
      <c r="A108" s="3" t="s">
        <v>90</v>
      </c>
      <c r="B108" s="4">
        <v>183442.0</v>
      </c>
      <c r="C108" s="3" t="s">
        <v>4</v>
      </c>
    </row>
    <row r="109" ht="14.25" customHeight="1">
      <c r="A109" s="3" t="s">
        <v>91</v>
      </c>
      <c r="B109" s="4">
        <v>183454.0</v>
      </c>
      <c r="C109" s="3" t="s">
        <v>92</v>
      </c>
    </row>
    <row r="110" ht="14.25" customHeight="1">
      <c r="A110" s="3" t="s">
        <v>91</v>
      </c>
      <c r="B110" s="4">
        <v>183454.0</v>
      </c>
      <c r="C110" s="3" t="s">
        <v>78</v>
      </c>
    </row>
    <row r="111" ht="14.25" customHeight="1">
      <c r="A111" s="3" t="s">
        <v>93</v>
      </c>
      <c r="B111" s="4">
        <v>183455.0</v>
      </c>
      <c r="C111" s="3" t="s">
        <v>92</v>
      </c>
    </row>
    <row r="112" ht="14.25" customHeight="1">
      <c r="A112" s="3" t="s">
        <v>94</v>
      </c>
      <c r="B112" s="4">
        <v>183456.0</v>
      </c>
      <c r="C112" s="3" t="s">
        <v>92</v>
      </c>
    </row>
    <row r="113" ht="14.25" customHeight="1">
      <c r="A113" s="3" t="s">
        <v>94</v>
      </c>
      <c r="B113" s="4">
        <v>183456.0</v>
      </c>
      <c r="C113" s="3" t="s">
        <v>83</v>
      </c>
    </row>
    <row r="114" ht="14.25" customHeight="1">
      <c r="A114" s="3" t="s">
        <v>95</v>
      </c>
      <c r="B114" s="4">
        <v>183457.0</v>
      </c>
      <c r="C114" s="3" t="s">
        <v>92</v>
      </c>
    </row>
    <row r="115" ht="14.25" customHeight="1">
      <c r="A115" s="3" t="s">
        <v>95</v>
      </c>
      <c r="B115" s="4">
        <v>183457.0</v>
      </c>
      <c r="C115" s="3" t="s">
        <v>83</v>
      </c>
    </row>
    <row r="116" ht="14.25" customHeight="1">
      <c r="A116" s="3" t="s">
        <v>96</v>
      </c>
      <c r="B116" s="4">
        <v>183458.0</v>
      </c>
      <c r="C116" s="3" t="s">
        <v>92</v>
      </c>
    </row>
    <row r="117" ht="14.25" customHeight="1">
      <c r="A117" s="3" t="s">
        <v>97</v>
      </c>
      <c r="B117" s="4">
        <v>183459.0</v>
      </c>
      <c r="C117" s="3" t="s">
        <v>92</v>
      </c>
    </row>
    <row r="118" ht="14.25" customHeight="1">
      <c r="A118" s="3" t="s">
        <v>98</v>
      </c>
      <c r="B118" s="4">
        <v>183461.0</v>
      </c>
      <c r="C118" s="3" t="s">
        <v>4</v>
      </c>
    </row>
    <row r="119" ht="14.25" customHeight="1">
      <c r="A119" s="3" t="s">
        <v>99</v>
      </c>
      <c r="B119" s="4">
        <v>183462.0</v>
      </c>
      <c r="C119" s="3" t="s">
        <v>4</v>
      </c>
    </row>
    <row r="120" ht="14.25" customHeight="1">
      <c r="A120" s="3" t="s">
        <v>100</v>
      </c>
      <c r="B120" s="4">
        <v>183465.0</v>
      </c>
      <c r="C120" s="3" t="s">
        <v>4</v>
      </c>
    </row>
    <row r="121" ht="14.25" customHeight="1">
      <c r="A121" s="3" t="s">
        <v>101</v>
      </c>
      <c r="B121" s="4">
        <v>259114.0</v>
      </c>
      <c r="C121" s="3" t="s">
        <v>102</v>
      </c>
    </row>
    <row r="122" ht="14.25" customHeight="1">
      <c r="A122" s="3" t="s">
        <v>103</v>
      </c>
      <c r="B122" s="4">
        <v>259117.0</v>
      </c>
      <c r="C122" s="3" t="s">
        <v>13</v>
      </c>
    </row>
    <row r="123" ht="14.25" customHeight="1">
      <c r="A123" s="3" t="s">
        <v>104</v>
      </c>
      <c r="B123" s="4">
        <v>259118.0</v>
      </c>
      <c r="C123" s="3" t="s">
        <v>4</v>
      </c>
    </row>
    <row r="124" ht="14.25" customHeight="1">
      <c r="A124" s="3" t="s">
        <v>105</v>
      </c>
      <c r="B124" s="4">
        <v>259119.0</v>
      </c>
      <c r="C124" s="3" t="s">
        <v>13</v>
      </c>
    </row>
    <row r="125" ht="14.25" customHeight="1">
      <c r="A125" s="3" t="s">
        <v>105</v>
      </c>
      <c r="B125" s="4">
        <v>259119.0</v>
      </c>
      <c r="C125" s="3" t="s">
        <v>6</v>
      </c>
    </row>
    <row r="126" ht="14.25" customHeight="1">
      <c r="A126" s="3" t="s">
        <v>105</v>
      </c>
      <c r="B126" s="4">
        <v>259119.0</v>
      </c>
      <c r="C126" s="3" t="s">
        <v>4</v>
      </c>
    </row>
    <row r="127" ht="14.25" customHeight="1">
      <c r="A127" s="3" t="s">
        <v>106</v>
      </c>
      <c r="B127" s="4">
        <v>259123.0</v>
      </c>
      <c r="C127" s="3" t="s">
        <v>13</v>
      </c>
    </row>
    <row r="128" ht="14.25" customHeight="1">
      <c r="A128" s="3" t="s">
        <v>106</v>
      </c>
      <c r="B128" s="4">
        <v>259123.0</v>
      </c>
      <c r="C128" s="3" t="s">
        <v>4</v>
      </c>
    </row>
    <row r="129" ht="14.25" customHeight="1">
      <c r="A129" s="3" t="s">
        <v>107</v>
      </c>
      <c r="B129" s="4">
        <v>259124.0</v>
      </c>
      <c r="C129" s="3" t="s">
        <v>13</v>
      </c>
    </row>
    <row r="130" ht="14.25" customHeight="1">
      <c r="A130" s="3" t="s">
        <v>107</v>
      </c>
      <c r="B130" s="4">
        <v>259124.0</v>
      </c>
      <c r="C130" s="3" t="s">
        <v>4</v>
      </c>
    </row>
    <row r="131" ht="14.25" customHeight="1">
      <c r="A131" s="3" t="s">
        <v>108</v>
      </c>
      <c r="B131" s="4">
        <v>259128.0</v>
      </c>
      <c r="C131" s="3" t="s">
        <v>4</v>
      </c>
    </row>
    <row r="132" ht="14.25" customHeight="1">
      <c r="A132" s="3" t="s">
        <v>88</v>
      </c>
      <c r="B132" s="4">
        <v>259129.0</v>
      </c>
      <c r="C132" s="3" t="s">
        <v>4</v>
      </c>
    </row>
    <row r="133" ht="14.25" customHeight="1">
      <c r="A133" s="3" t="s">
        <v>109</v>
      </c>
      <c r="B133" s="4">
        <v>259130.0</v>
      </c>
      <c r="C133" s="3" t="s">
        <v>4</v>
      </c>
    </row>
    <row r="134" ht="14.25" customHeight="1">
      <c r="A134" s="3" t="s">
        <v>110</v>
      </c>
      <c r="B134" s="4">
        <v>259131.0</v>
      </c>
      <c r="C134" s="3" t="s">
        <v>4</v>
      </c>
    </row>
    <row r="135" ht="14.25" customHeight="1">
      <c r="A135" s="3" t="s">
        <v>111</v>
      </c>
      <c r="B135" s="4">
        <v>259132.0</v>
      </c>
      <c r="C135" s="3" t="s">
        <v>4</v>
      </c>
    </row>
    <row r="136" ht="14.25" customHeight="1">
      <c r="A136" s="3" t="s">
        <v>112</v>
      </c>
      <c r="B136" s="4">
        <v>259133.0</v>
      </c>
      <c r="C136" s="3" t="s">
        <v>4</v>
      </c>
    </row>
    <row r="137" ht="14.25" customHeight="1">
      <c r="A137" s="3" t="s">
        <v>8</v>
      </c>
      <c r="B137" s="4">
        <v>259134.0</v>
      </c>
      <c r="C137" s="3" t="s">
        <v>4</v>
      </c>
    </row>
    <row r="138" ht="14.25" customHeight="1">
      <c r="A138" s="3" t="s">
        <v>86</v>
      </c>
      <c r="B138" s="4">
        <v>259148.0</v>
      </c>
      <c r="C138" s="3" t="s">
        <v>4</v>
      </c>
    </row>
    <row r="139" ht="14.25" customHeight="1">
      <c r="A139" s="3" t="s">
        <v>87</v>
      </c>
      <c r="B139" s="4">
        <v>259149.0</v>
      </c>
      <c r="C139" s="3" t="s">
        <v>4</v>
      </c>
    </row>
    <row r="140" ht="14.25" customHeight="1">
      <c r="A140" s="3" t="s">
        <v>88</v>
      </c>
      <c r="B140" s="4">
        <v>259150.0</v>
      </c>
      <c r="C140" s="3" t="s">
        <v>4</v>
      </c>
    </row>
    <row r="141" ht="14.25" customHeight="1">
      <c r="A141" s="3" t="s">
        <v>113</v>
      </c>
      <c r="B141" s="4">
        <v>261035.0</v>
      </c>
      <c r="C141" s="3" t="s">
        <v>77</v>
      </c>
    </row>
    <row r="142" ht="14.25" customHeight="1">
      <c r="A142" s="3" t="s">
        <v>113</v>
      </c>
      <c r="B142" s="4">
        <v>261035.0</v>
      </c>
      <c r="C142" s="3" t="s">
        <v>82</v>
      </c>
    </row>
    <row r="143" ht="14.25" customHeight="1">
      <c r="A143" s="3" t="s">
        <v>113</v>
      </c>
      <c r="B143" s="4">
        <v>261035.0</v>
      </c>
      <c r="C143" s="3" t="s">
        <v>83</v>
      </c>
    </row>
    <row r="144" ht="14.25" customHeight="1">
      <c r="A144" s="3" t="s">
        <v>114</v>
      </c>
      <c r="B144" s="4">
        <v>261036.0</v>
      </c>
      <c r="C144" s="3" t="s">
        <v>77</v>
      </c>
    </row>
    <row r="145" ht="14.25" customHeight="1">
      <c r="A145" s="3" t="s">
        <v>114</v>
      </c>
      <c r="B145" s="4">
        <v>261036.0</v>
      </c>
      <c r="C145" s="3" t="s">
        <v>82</v>
      </c>
    </row>
    <row r="146" ht="14.25" customHeight="1">
      <c r="A146" s="3" t="s">
        <v>114</v>
      </c>
      <c r="B146" s="4">
        <v>261036.0</v>
      </c>
      <c r="C146" s="3" t="s">
        <v>83</v>
      </c>
    </row>
    <row r="147" ht="14.25" customHeight="1">
      <c r="A147" s="3" t="s">
        <v>90</v>
      </c>
      <c r="B147" s="4">
        <v>261037.0</v>
      </c>
      <c r="C147" s="3" t="s">
        <v>4</v>
      </c>
    </row>
    <row r="148" ht="14.25" customHeight="1">
      <c r="A148" s="3" t="s">
        <v>89</v>
      </c>
      <c r="B148" s="4">
        <v>261038.0</v>
      </c>
      <c r="C148" s="3" t="s">
        <v>4</v>
      </c>
    </row>
    <row r="149" ht="14.25" customHeight="1">
      <c r="A149" s="3" t="s">
        <v>115</v>
      </c>
      <c r="B149" s="4">
        <v>261044.0</v>
      </c>
      <c r="C149" s="3" t="s">
        <v>92</v>
      </c>
    </row>
    <row r="150" ht="14.25" customHeight="1">
      <c r="A150" s="3" t="s">
        <v>115</v>
      </c>
      <c r="B150" s="4">
        <v>261044.0</v>
      </c>
      <c r="C150" s="3" t="s">
        <v>83</v>
      </c>
    </row>
    <row r="151" ht="14.25" customHeight="1">
      <c r="A151" s="3" t="s">
        <v>116</v>
      </c>
      <c r="B151" s="4">
        <v>261045.0</v>
      </c>
      <c r="C151" s="3" t="s">
        <v>92</v>
      </c>
    </row>
    <row r="152" ht="14.25" customHeight="1">
      <c r="A152" s="3" t="s">
        <v>116</v>
      </c>
      <c r="B152" s="4">
        <v>261045.0</v>
      </c>
      <c r="C152" s="3" t="s">
        <v>83</v>
      </c>
    </row>
    <row r="153" ht="14.25" customHeight="1">
      <c r="A153" s="3" t="s">
        <v>117</v>
      </c>
      <c r="B153" s="4">
        <v>261050.0</v>
      </c>
      <c r="C153" s="3" t="s">
        <v>4</v>
      </c>
    </row>
    <row r="154" ht="14.25" customHeight="1">
      <c r="A154" s="3" t="s">
        <v>118</v>
      </c>
      <c r="B154" s="4">
        <v>261052.0</v>
      </c>
      <c r="C154" s="3" t="s">
        <v>13</v>
      </c>
    </row>
    <row r="155" ht="14.25" customHeight="1">
      <c r="A155" s="3" t="s">
        <v>118</v>
      </c>
      <c r="B155" s="4">
        <v>261052.0</v>
      </c>
      <c r="C155" s="3" t="s">
        <v>4</v>
      </c>
    </row>
    <row r="156" ht="14.25" customHeight="1">
      <c r="A156" s="3" t="s">
        <v>119</v>
      </c>
      <c r="B156" s="4">
        <v>261054.0</v>
      </c>
      <c r="C156" s="3" t="s">
        <v>13</v>
      </c>
    </row>
    <row r="157" ht="14.25" customHeight="1">
      <c r="A157" s="3" t="s">
        <v>119</v>
      </c>
      <c r="B157" s="4">
        <v>261054.0</v>
      </c>
      <c r="C157" s="3" t="s">
        <v>6</v>
      </c>
    </row>
    <row r="158" ht="14.25" customHeight="1">
      <c r="A158" s="3" t="s">
        <v>119</v>
      </c>
      <c r="B158" s="4">
        <v>261054.0</v>
      </c>
      <c r="C158" s="3" t="s">
        <v>4</v>
      </c>
    </row>
    <row r="159" ht="14.25" customHeight="1">
      <c r="A159" s="3" t="s">
        <v>120</v>
      </c>
      <c r="B159" s="4">
        <v>261055.0</v>
      </c>
      <c r="C159" s="3" t="s">
        <v>4</v>
      </c>
    </row>
    <row r="160" ht="14.25" customHeight="1">
      <c r="A160" s="3" t="s">
        <v>103</v>
      </c>
      <c r="B160" s="4">
        <v>261057.0</v>
      </c>
      <c r="C160" s="3" t="s">
        <v>13</v>
      </c>
    </row>
    <row r="161" ht="14.25" customHeight="1">
      <c r="A161" s="3" t="s">
        <v>121</v>
      </c>
      <c r="B161" s="4">
        <v>261058.0</v>
      </c>
      <c r="C161" s="3" t="s">
        <v>13</v>
      </c>
    </row>
    <row r="162" ht="14.25" customHeight="1">
      <c r="A162" s="3" t="s">
        <v>121</v>
      </c>
      <c r="B162" s="4">
        <v>261058.0</v>
      </c>
      <c r="C162" s="3" t="s">
        <v>4</v>
      </c>
    </row>
    <row r="163" ht="14.25" customHeight="1">
      <c r="A163" s="3" t="s">
        <v>122</v>
      </c>
      <c r="B163" s="4">
        <v>261060.0</v>
      </c>
      <c r="C163" s="3" t="s">
        <v>123</v>
      </c>
    </row>
    <row r="164" ht="14.25" customHeight="1">
      <c r="A164" s="3" t="s">
        <v>122</v>
      </c>
      <c r="B164" s="4">
        <v>261060.0</v>
      </c>
      <c r="C164" s="3" t="s">
        <v>4</v>
      </c>
    </row>
    <row r="165" ht="14.25" customHeight="1">
      <c r="A165" s="3" t="s">
        <v>124</v>
      </c>
      <c r="B165" s="4">
        <v>261061.0</v>
      </c>
      <c r="C165" s="3" t="s">
        <v>4</v>
      </c>
    </row>
    <row r="166" ht="14.25" customHeight="1">
      <c r="A166" s="3" t="s">
        <v>125</v>
      </c>
      <c r="B166" s="4">
        <v>261064.0</v>
      </c>
      <c r="C166" s="3" t="s">
        <v>4</v>
      </c>
    </row>
    <row r="167" ht="14.25" customHeight="1">
      <c r="A167" s="3" t="s">
        <v>126</v>
      </c>
      <c r="B167" s="4">
        <v>261066.0</v>
      </c>
      <c r="C167" s="3" t="s">
        <v>13</v>
      </c>
    </row>
    <row r="168" ht="14.25" customHeight="1">
      <c r="A168" s="3" t="s">
        <v>126</v>
      </c>
      <c r="B168" s="4">
        <v>261066.0</v>
      </c>
      <c r="C168" s="3" t="s">
        <v>4</v>
      </c>
    </row>
    <row r="169" ht="14.25" customHeight="1">
      <c r="A169" s="3" t="s">
        <v>127</v>
      </c>
      <c r="B169" s="4">
        <v>261067.0</v>
      </c>
      <c r="C169" s="3" t="s">
        <v>13</v>
      </c>
    </row>
    <row r="170" ht="14.25" customHeight="1">
      <c r="A170" s="3" t="s">
        <v>127</v>
      </c>
      <c r="B170" s="4">
        <v>261067.0</v>
      </c>
      <c r="C170" s="3" t="s">
        <v>128</v>
      </c>
    </row>
    <row r="171" ht="14.25" customHeight="1">
      <c r="A171" s="3" t="s">
        <v>127</v>
      </c>
      <c r="B171" s="4">
        <v>261067.0</v>
      </c>
      <c r="C171" s="3" t="s">
        <v>4</v>
      </c>
    </row>
    <row r="172" ht="14.25" customHeight="1">
      <c r="A172" s="3" t="s">
        <v>129</v>
      </c>
      <c r="B172" s="4">
        <v>261068.0</v>
      </c>
      <c r="C172" s="3" t="s">
        <v>4</v>
      </c>
    </row>
    <row r="173" ht="14.25" customHeight="1">
      <c r="A173" s="3" t="s">
        <v>130</v>
      </c>
      <c r="B173" s="4">
        <v>261252.0</v>
      </c>
      <c r="C173" s="3" t="s">
        <v>48</v>
      </c>
    </row>
    <row r="174" ht="14.25" customHeight="1">
      <c r="A174" s="3" t="s">
        <v>130</v>
      </c>
      <c r="B174" s="4">
        <v>261252.0</v>
      </c>
      <c r="C174" s="3" t="s">
        <v>49</v>
      </c>
    </row>
    <row r="175" ht="14.25" customHeight="1">
      <c r="A175" s="3" t="s">
        <v>130</v>
      </c>
      <c r="B175" s="4">
        <v>261252.0</v>
      </c>
      <c r="C175" s="3" t="s">
        <v>50</v>
      </c>
    </row>
    <row r="176" ht="14.25" customHeight="1">
      <c r="A176" s="3" t="s">
        <v>130</v>
      </c>
      <c r="B176" s="4">
        <v>261252.0</v>
      </c>
      <c r="C176" s="3" t="s">
        <v>4</v>
      </c>
    </row>
    <row r="177" ht="14.25" customHeight="1">
      <c r="A177" s="3" t="s">
        <v>131</v>
      </c>
      <c r="B177" s="4">
        <v>261253.0</v>
      </c>
      <c r="C177" s="3" t="s">
        <v>132</v>
      </c>
    </row>
    <row r="178" ht="14.25" customHeight="1">
      <c r="A178" s="3" t="s">
        <v>131</v>
      </c>
      <c r="B178" s="4">
        <v>261253.0</v>
      </c>
      <c r="C178" s="3" t="s">
        <v>7</v>
      </c>
    </row>
    <row r="179" ht="14.25" customHeight="1">
      <c r="A179" s="3" t="s">
        <v>131</v>
      </c>
      <c r="B179" s="4">
        <v>261253.0</v>
      </c>
      <c r="C179" s="3" t="s">
        <v>4</v>
      </c>
    </row>
    <row r="180" ht="14.25" customHeight="1">
      <c r="A180" s="3" t="s">
        <v>133</v>
      </c>
      <c r="B180" s="4">
        <v>261254.0</v>
      </c>
      <c r="C180" s="3" t="s">
        <v>4</v>
      </c>
    </row>
    <row r="181" ht="14.25" customHeight="1">
      <c r="A181" s="3" t="s">
        <v>134</v>
      </c>
      <c r="B181" s="4">
        <v>261255.0</v>
      </c>
      <c r="C181" s="3" t="s">
        <v>132</v>
      </c>
    </row>
    <row r="182" ht="14.25" customHeight="1">
      <c r="A182" s="3" t="s">
        <v>134</v>
      </c>
      <c r="B182" s="4">
        <v>261255.0</v>
      </c>
      <c r="C182" s="3" t="s">
        <v>7</v>
      </c>
    </row>
    <row r="183" ht="14.25" customHeight="1">
      <c r="A183" s="3" t="s">
        <v>134</v>
      </c>
      <c r="B183" s="4">
        <v>261255.0</v>
      </c>
      <c r="C183" s="3" t="s">
        <v>4</v>
      </c>
    </row>
    <row r="184" ht="14.25" customHeight="1">
      <c r="A184" s="3" t="s">
        <v>135</v>
      </c>
      <c r="B184" s="4">
        <v>261256.0</v>
      </c>
      <c r="C184" s="3" t="s">
        <v>6</v>
      </c>
    </row>
    <row r="185" ht="14.25" customHeight="1">
      <c r="A185" s="3" t="s">
        <v>135</v>
      </c>
      <c r="B185" s="4">
        <v>261256.0</v>
      </c>
      <c r="C185" s="3" t="s">
        <v>48</v>
      </c>
    </row>
    <row r="186" ht="14.25" customHeight="1">
      <c r="A186" s="3" t="s">
        <v>135</v>
      </c>
      <c r="B186" s="4">
        <v>261256.0</v>
      </c>
      <c r="C186" s="3" t="s">
        <v>49</v>
      </c>
    </row>
    <row r="187" ht="14.25" customHeight="1">
      <c r="A187" s="3" t="s">
        <v>135</v>
      </c>
      <c r="B187" s="4">
        <v>261256.0</v>
      </c>
      <c r="C187" s="3" t="s">
        <v>50</v>
      </c>
    </row>
    <row r="188" ht="14.25" customHeight="1">
      <c r="A188" s="3" t="s">
        <v>135</v>
      </c>
      <c r="B188" s="4">
        <v>261256.0</v>
      </c>
      <c r="C188" s="3" t="s">
        <v>4</v>
      </c>
    </row>
    <row r="189" ht="14.25" customHeight="1">
      <c r="A189" s="3" t="s">
        <v>136</v>
      </c>
      <c r="B189" s="4">
        <v>261257.0</v>
      </c>
      <c r="C189" s="3" t="s">
        <v>137</v>
      </c>
    </row>
    <row r="190" ht="14.25" customHeight="1">
      <c r="A190" s="3" t="s">
        <v>136</v>
      </c>
      <c r="B190" s="4">
        <v>261257.0</v>
      </c>
      <c r="C190" s="3" t="s">
        <v>4</v>
      </c>
    </row>
    <row r="191" ht="14.25" customHeight="1">
      <c r="A191" s="3" t="s">
        <v>138</v>
      </c>
      <c r="B191" s="4">
        <v>261258.0</v>
      </c>
      <c r="C191" s="3" t="s">
        <v>48</v>
      </c>
    </row>
    <row r="192" ht="14.25" customHeight="1">
      <c r="A192" s="3" t="s">
        <v>138</v>
      </c>
      <c r="B192" s="4">
        <v>261258.0</v>
      </c>
      <c r="C192" s="3" t="s">
        <v>49</v>
      </c>
    </row>
    <row r="193" ht="14.25" customHeight="1">
      <c r="A193" s="3" t="s">
        <v>138</v>
      </c>
      <c r="B193" s="4">
        <v>261258.0</v>
      </c>
      <c r="C193" s="3" t="s">
        <v>50</v>
      </c>
    </row>
    <row r="194" ht="14.25" customHeight="1">
      <c r="A194" s="3" t="s">
        <v>138</v>
      </c>
      <c r="B194" s="4">
        <v>261258.0</v>
      </c>
      <c r="C194" s="3" t="s">
        <v>4</v>
      </c>
    </row>
    <row r="195" ht="14.25" customHeight="1">
      <c r="A195" s="3" t="s">
        <v>139</v>
      </c>
      <c r="B195" s="4">
        <v>261259.0</v>
      </c>
      <c r="C195" s="3" t="s">
        <v>6</v>
      </c>
    </row>
    <row r="196" ht="14.25" customHeight="1">
      <c r="A196" s="3" t="s">
        <v>139</v>
      </c>
      <c r="B196" s="4">
        <v>261259.0</v>
      </c>
      <c r="C196" s="3" t="s">
        <v>48</v>
      </c>
    </row>
    <row r="197" ht="14.25" customHeight="1">
      <c r="A197" s="3" t="s">
        <v>139</v>
      </c>
      <c r="B197" s="4">
        <v>261259.0</v>
      </c>
      <c r="C197" s="3" t="s">
        <v>49</v>
      </c>
    </row>
    <row r="198" ht="14.25" customHeight="1">
      <c r="A198" s="3" t="s">
        <v>139</v>
      </c>
      <c r="B198" s="4">
        <v>261259.0</v>
      </c>
      <c r="C198" s="3" t="s">
        <v>50</v>
      </c>
    </row>
    <row r="199" ht="14.25" customHeight="1">
      <c r="A199" s="3" t="s">
        <v>139</v>
      </c>
      <c r="B199" s="4">
        <v>261259.0</v>
      </c>
      <c r="C199" s="3" t="s">
        <v>4</v>
      </c>
    </row>
    <row r="200" ht="14.25" customHeight="1">
      <c r="A200" s="3" t="s">
        <v>140</v>
      </c>
      <c r="B200" s="4">
        <v>261260.0</v>
      </c>
      <c r="C200" s="3" t="s">
        <v>141</v>
      </c>
    </row>
    <row r="201" ht="14.25" customHeight="1">
      <c r="A201" s="3" t="s">
        <v>140</v>
      </c>
      <c r="B201" s="4">
        <v>261260.0</v>
      </c>
      <c r="C201" s="3" t="s">
        <v>142</v>
      </c>
    </row>
    <row r="202" ht="14.25" customHeight="1">
      <c r="A202" s="3" t="s">
        <v>143</v>
      </c>
      <c r="B202" s="4">
        <v>261261.0</v>
      </c>
      <c r="C202" s="3" t="s">
        <v>48</v>
      </c>
    </row>
    <row r="203" ht="14.25" customHeight="1">
      <c r="A203" s="3" t="s">
        <v>143</v>
      </c>
      <c r="B203" s="4">
        <v>261261.0</v>
      </c>
      <c r="C203" s="3" t="s">
        <v>49</v>
      </c>
    </row>
    <row r="204" ht="14.25" customHeight="1">
      <c r="A204" s="3" t="s">
        <v>143</v>
      </c>
      <c r="B204" s="4">
        <v>261261.0</v>
      </c>
      <c r="C204" s="3" t="s">
        <v>50</v>
      </c>
    </row>
    <row r="205" ht="14.25" customHeight="1">
      <c r="A205" s="3" t="s">
        <v>143</v>
      </c>
      <c r="B205" s="4">
        <v>261261.0</v>
      </c>
      <c r="C205" s="3" t="s">
        <v>144</v>
      </c>
    </row>
    <row r="206" ht="14.25" customHeight="1">
      <c r="A206" s="3" t="s">
        <v>143</v>
      </c>
      <c r="B206" s="4">
        <v>261261.0</v>
      </c>
      <c r="C206" s="3" t="s">
        <v>4</v>
      </c>
    </row>
    <row r="207" ht="14.25" customHeight="1">
      <c r="A207" s="3" t="s">
        <v>145</v>
      </c>
      <c r="B207" s="4">
        <v>261262.0</v>
      </c>
      <c r="C207" s="3" t="s">
        <v>6</v>
      </c>
    </row>
    <row r="208" ht="14.25" customHeight="1">
      <c r="A208" s="3" t="s">
        <v>145</v>
      </c>
      <c r="B208" s="4">
        <v>261262.0</v>
      </c>
      <c r="C208" s="3" t="s">
        <v>48</v>
      </c>
    </row>
    <row r="209" ht="14.25" customHeight="1">
      <c r="A209" s="3" t="s">
        <v>145</v>
      </c>
      <c r="B209" s="4">
        <v>261262.0</v>
      </c>
      <c r="C209" s="3" t="s">
        <v>49</v>
      </c>
    </row>
    <row r="210" ht="14.25" customHeight="1">
      <c r="A210" s="3" t="s">
        <v>145</v>
      </c>
      <c r="B210" s="4">
        <v>261262.0</v>
      </c>
      <c r="C210" s="3" t="s">
        <v>50</v>
      </c>
    </row>
    <row r="211" ht="14.25" customHeight="1">
      <c r="A211" s="3" t="s">
        <v>145</v>
      </c>
      <c r="B211" s="4">
        <v>261262.0</v>
      </c>
      <c r="C211" s="3" t="s">
        <v>4</v>
      </c>
    </row>
    <row r="212" ht="14.25" customHeight="1">
      <c r="A212" s="3" t="s">
        <v>146</v>
      </c>
      <c r="B212" s="4">
        <v>261263.0</v>
      </c>
      <c r="C212" s="3" t="s">
        <v>48</v>
      </c>
    </row>
    <row r="213" ht="14.25" customHeight="1">
      <c r="A213" s="3" t="s">
        <v>146</v>
      </c>
      <c r="B213" s="4">
        <v>261263.0</v>
      </c>
      <c r="C213" s="3" t="s">
        <v>49</v>
      </c>
    </row>
    <row r="214" ht="14.25" customHeight="1">
      <c r="A214" s="3" t="s">
        <v>146</v>
      </c>
      <c r="B214" s="4">
        <v>261263.0</v>
      </c>
      <c r="C214" s="3" t="s">
        <v>50</v>
      </c>
    </row>
    <row r="215" ht="14.25" customHeight="1">
      <c r="A215" s="3" t="s">
        <v>146</v>
      </c>
      <c r="B215" s="4">
        <v>261263.0</v>
      </c>
      <c r="C215" s="3" t="s">
        <v>4</v>
      </c>
    </row>
    <row r="216" ht="14.25" customHeight="1">
      <c r="A216" s="3" t="s">
        <v>147</v>
      </c>
      <c r="B216" s="4">
        <v>261264.0</v>
      </c>
      <c r="C216" s="3" t="s">
        <v>48</v>
      </c>
    </row>
    <row r="217" ht="14.25" customHeight="1">
      <c r="A217" s="3" t="s">
        <v>147</v>
      </c>
      <c r="B217" s="4">
        <v>261264.0</v>
      </c>
      <c r="C217" s="3" t="s">
        <v>49</v>
      </c>
    </row>
    <row r="218" ht="14.25" customHeight="1">
      <c r="A218" s="3" t="s">
        <v>147</v>
      </c>
      <c r="B218" s="4">
        <v>261264.0</v>
      </c>
      <c r="C218" s="3" t="s">
        <v>50</v>
      </c>
    </row>
    <row r="219" ht="14.25" customHeight="1">
      <c r="A219" s="3" t="s">
        <v>148</v>
      </c>
      <c r="B219" s="4">
        <v>261265.0</v>
      </c>
      <c r="C219" s="3" t="s">
        <v>48</v>
      </c>
    </row>
    <row r="220" ht="14.25" customHeight="1">
      <c r="A220" s="3" t="s">
        <v>148</v>
      </c>
      <c r="B220" s="4">
        <v>261265.0</v>
      </c>
      <c r="C220" s="3" t="s">
        <v>49</v>
      </c>
    </row>
    <row r="221" ht="14.25" customHeight="1">
      <c r="A221" s="3" t="s">
        <v>148</v>
      </c>
      <c r="B221" s="4">
        <v>261265.0</v>
      </c>
      <c r="C221" s="3" t="s">
        <v>50</v>
      </c>
    </row>
    <row r="222" ht="14.25" customHeight="1">
      <c r="A222" s="3" t="s">
        <v>148</v>
      </c>
      <c r="B222" s="4">
        <v>261265.0</v>
      </c>
      <c r="C222" s="3" t="s">
        <v>4</v>
      </c>
    </row>
    <row r="223" ht="14.25" customHeight="1">
      <c r="A223" s="3" t="s">
        <v>149</v>
      </c>
      <c r="B223" s="4">
        <v>261266.0</v>
      </c>
      <c r="C223" s="3" t="s">
        <v>48</v>
      </c>
    </row>
    <row r="224" ht="14.25" customHeight="1">
      <c r="A224" s="3" t="s">
        <v>149</v>
      </c>
      <c r="B224" s="4">
        <v>261266.0</v>
      </c>
      <c r="C224" s="3" t="s">
        <v>49</v>
      </c>
    </row>
    <row r="225" ht="14.25" customHeight="1">
      <c r="A225" s="3" t="s">
        <v>149</v>
      </c>
      <c r="B225" s="4">
        <v>261266.0</v>
      </c>
      <c r="C225" s="3" t="s">
        <v>50</v>
      </c>
    </row>
    <row r="226" ht="14.25" customHeight="1">
      <c r="A226" s="3" t="s">
        <v>149</v>
      </c>
      <c r="B226" s="4">
        <v>261266.0</v>
      </c>
      <c r="C226" s="3" t="s">
        <v>4</v>
      </c>
    </row>
    <row r="227" ht="14.25" customHeight="1">
      <c r="A227" s="3" t="s">
        <v>150</v>
      </c>
      <c r="B227" s="4">
        <v>261267.0</v>
      </c>
      <c r="C227" s="3" t="s">
        <v>4</v>
      </c>
    </row>
    <row r="228" ht="14.25" customHeight="1">
      <c r="A228" s="3" t="s">
        <v>76</v>
      </c>
      <c r="B228" s="4">
        <v>261328.0</v>
      </c>
      <c r="C228" s="3" t="s">
        <v>151</v>
      </c>
    </row>
    <row r="229" ht="14.25" customHeight="1">
      <c r="A229" s="3" t="s">
        <v>76</v>
      </c>
      <c r="B229" s="4">
        <v>261328.0</v>
      </c>
      <c r="C229" s="3" t="s">
        <v>78</v>
      </c>
    </row>
    <row r="230" ht="14.25" customHeight="1">
      <c r="A230" s="3" t="s">
        <v>79</v>
      </c>
      <c r="B230" s="4">
        <v>261329.0</v>
      </c>
      <c r="C230" s="3" t="s">
        <v>151</v>
      </c>
    </row>
    <row r="231" ht="14.25" customHeight="1">
      <c r="A231" s="3" t="s">
        <v>80</v>
      </c>
      <c r="B231" s="4">
        <v>261330.0</v>
      </c>
      <c r="C231" s="3" t="s">
        <v>151</v>
      </c>
    </row>
    <row r="232" ht="14.25" customHeight="1">
      <c r="A232" s="3" t="s">
        <v>81</v>
      </c>
      <c r="B232" s="4">
        <v>261331.0</v>
      </c>
      <c r="C232" s="3" t="s">
        <v>151</v>
      </c>
    </row>
    <row r="233" ht="14.25" customHeight="1">
      <c r="A233" s="3" t="s">
        <v>81</v>
      </c>
      <c r="B233" s="4">
        <v>261331.0</v>
      </c>
      <c r="C233" s="3" t="s">
        <v>82</v>
      </c>
    </row>
    <row r="234" ht="14.25" customHeight="1">
      <c r="A234" s="3" t="s">
        <v>81</v>
      </c>
      <c r="B234" s="4">
        <v>261331.0</v>
      </c>
      <c r="C234" s="3" t="s">
        <v>83</v>
      </c>
    </row>
    <row r="235" ht="14.25" customHeight="1">
      <c r="A235" s="3" t="s">
        <v>113</v>
      </c>
      <c r="B235" s="4">
        <v>261332.0</v>
      </c>
      <c r="C235" s="3" t="s">
        <v>151</v>
      </c>
    </row>
    <row r="236" ht="14.25" customHeight="1">
      <c r="A236" s="3" t="s">
        <v>113</v>
      </c>
      <c r="B236" s="4">
        <v>261332.0</v>
      </c>
      <c r="C236" s="3" t="s">
        <v>82</v>
      </c>
    </row>
    <row r="237" ht="14.25" customHeight="1">
      <c r="A237" s="3" t="s">
        <v>113</v>
      </c>
      <c r="B237" s="4">
        <v>261332.0</v>
      </c>
      <c r="C237" s="3" t="s">
        <v>83</v>
      </c>
    </row>
    <row r="238" ht="14.25" customHeight="1">
      <c r="A238" s="3" t="s">
        <v>114</v>
      </c>
      <c r="B238" s="4">
        <v>261333.0</v>
      </c>
      <c r="C238" s="3" t="s">
        <v>151</v>
      </c>
    </row>
    <row r="239" ht="14.25" customHeight="1">
      <c r="A239" s="3" t="s">
        <v>114</v>
      </c>
      <c r="B239" s="4">
        <v>261333.0</v>
      </c>
      <c r="C239" s="3" t="s">
        <v>82</v>
      </c>
    </row>
    <row r="240" ht="14.25" customHeight="1">
      <c r="A240" s="3" t="s">
        <v>114</v>
      </c>
      <c r="B240" s="4">
        <v>261333.0</v>
      </c>
      <c r="C240" s="3" t="s">
        <v>83</v>
      </c>
    </row>
    <row r="241" ht="14.25" customHeight="1">
      <c r="A241" s="3" t="s">
        <v>152</v>
      </c>
      <c r="B241" s="4">
        <v>261334.0</v>
      </c>
      <c r="C241" s="3" t="s">
        <v>153</v>
      </c>
    </row>
    <row r="242" ht="14.25" customHeight="1">
      <c r="A242" s="3" t="s">
        <v>152</v>
      </c>
      <c r="B242" s="4">
        <v>261334.0</v>
      </c>
      <c r="C242" s="3" t="s">
        <v>151</v>
      </c>
    </row>
    <row r="243" ht="14.25" customHeight="1">
      <c r="A243" s="3" t="s">
        <v>152</v>
      </c>
      <c r="B243" s="4">
        <v>261334.0</v>
      </c>
      <c r="C243" s="3" t="s">
        <v>83</v>
      </c>
    </row>
    <row r="244" ht="14.25" customHeight="1">
      <c r="A244" s="3" t="s">
        <v>84</v>
      </c>
      <c r="B244" s="4">
        <v>261335.0</v>
      </c>
      <c r="C244" s="3" t="s">
        <v>151</v>
      </c>
    </row>
    <row r="245" ht="14.25" customHeight="1">
      <c r="A245" s="3" t="s">
        <v>152</v>
      </c>
      <c r="B245" s="4">
        <v>261336.0</v>
      </c>
      <c r="C245" s="3" t="s">
        <v>153</v>
      </c>
    </row>
    <row r="246" ht="14.25" customHeight="1">
      <c r="A246" s="3" t="s">
        <v>152</v>
      </c>
      <c r="B246" s="4">
        <v>261336.0</v>
      </c>
      <c r="C246" s="3" t="s">
        <v>77</v>
      </c>
    </row>
    <row r="247" ht="14.25" customHeight="1">
      <c r="A247" s="3" t="s">
        <v>152</v>
      </c>
      <c r="B247" s="4">
        <v>261336.0</v>
      </c>
      <c r="C247" s="3" t="s">
        <v>83</v>
      </c>
    </row>
    <row r="248" ht="14.25" customHeight="1">
      <c r="A248" s="3" t="s">
        <v>154</v>
      </c>
      <c r="B248" s="4">
        <v>261337.0</v>
      </c>
      <c r="C248" s="3" t="s">
        <v>153</v>
      </c>
    </row>
    <row r="249" ht="14.25" customHeight="1">
      <c r="A249" s="3" t="s">
        <v>154</v>
      </c>
      <c r="B249" s="4">
        <v>261337.0</v>
      </c>
      <c r="C249" s="3" t="s">
        <v>92</v>
      </c>
    </row>
    <row r="250" ht="14.25" customHeight="1">
      <c r="A250" s="3" t="s">
        <v>154</v>
      </c>
      <c r="B250" s="4">
        <v>261337.0</v>
      </c>
      <c r="C250" s="3" t="s">
        <v>83</v>
      </c>
    </row>
    <row r="251" ht="14.25" customHeight="1">
      <c r="A251" s="3" t="s">
        <v>155</v>
      </c>
      <c r="B251" s="4">
        <v>261581.0</v>
      </c>
      <c r="C251" s="3" t="s">
        <v>48</v>
      </c>
    </row>
    <row r="252" ht="14.25" customHeight="1">
      <c r="A252" s="3" t="s">
        <v>155</v>
      </c>
      <c r="B252" s="4">
        <v>261581.0</v>
      </c>
      <c r="C252" s="3" t="s">
        <v>49</v>
      </c>
    </row>
    <row r="253" ht="14.25" customHeight="1">
      <c r="A253" s="3" t="s">
        <v>155</v>
      </c>
      <c r="B253" s="4">
        <v>261581.0</v>
      </c>
      <c r="C253" s="3" t="s">
        <v>50</v>
      </c>
    </row>
    <row r="254" ht="14.25" customHeight="1">
      <c r="A254" s="3" t="s">
        <v>155</v>
      </c>
      <c r="B254" s="4">
        <v>261581.0</v>
      </c>
      <c r="C254" s="3" t="s">
        <v>4</v>
      </c>
    </row>
    <row r="255" ht="14.25" customHeight="1">
      <c r="A255" s="3" t="s">
        <v>156</v>
      </c>
      <c r="B255" s="4">
        <v>261584.0</v>
      </c>
      <c r="C255" s="3" t="s">
        <v>6</v>
      </c>
    </row>
    <row r="256" ht="14.25" customHeight="1">
      <c r="A256" s="3" t="s">
        <v>156</v>
      </c>
      <c r="B256" s="4">
        <v>261584.0</v>
      </c>
      <c r="C256" s="3" t="s">
        <v>48</v>
      </c>
    </row>
    <row r="257" ht="14.25" customHeight="1">
      <c r="A257" s="3" t="s">
        <v>156</v>
      </c>
      <c r="B257" s="4">
        <v>261584.0</v>
      </c>
      <c r="C257" s="3" t="s">
        <v>49</v>
      </c>
    </row>
    <row r="258" ht="14.25" customHeight="1">
      <c r="A258" s="3" t="s">
        <v>156</v>
      </c>
      <c r="B258" s="4">
        <v>261584.0</v>
      </c>
      <c r="C258" s="3" t="s">
        <v>50</v>
      </c>
    </row>
    <row r="259" ht="14.25" customHeight="1">
      <c r="A259" s="3" t="s">
        <v>156</v>
      </c>
      <c r="B259" s="4">
        <v>261584.0</v>
      </c>
      <c r="C259" s="3" t="s">
        <v>7</v>
      </c>
    </row>
    <row r="260" ht="14.25" customHeight="1">
      <c r="A260" s="3" t="s">
        <v>156</v>
      </c>
      <c r="B260" s="4">
        <v>261584.0</v>
      </c>
      <c r="C260" s="3" t="s">
        <v>4</v>
      </c>
    </row>
    <row r="261" ht="14.25" customHeight="1">
      <c r="A261" s="3" t="s">
        <v>157</v>
      </c>
      <c r="B261" s="4">
        <v>261585.0</v>
      </c>
      <c r="C261" s="3" t="s">
        <v>48</v>
      </c>
    </row>
    <row r="262" ht="14.25" customHeight="1">
      <c r="A262" s="3" t="s">
        <v>157</v>
      </c>
      <c r="B262" s="4">
        <v>261585.0</v>
      </c>
      <c r="C262" s="3" t="s">
        <v>49</v>
      </c>
    </row>
    <row r="263" ht="14.25" customHeight="1">
      <c r="A263" s="3" t="s">
        <v>157</v>
      </c>
      <c r="B263" s="4">
        <v>261585.0</v>
      </c>
      <c r="C263" s="3" t="s">
        <v>50</v>
      </c>
    </row>
    <row r="264" ht="14.25" customHeight="1">
      <c r="A264" s="3" t="s">
        <v>157</v>
      </c>
      <c r="B264" s="4">
        <v>261585.0</v>
      </c>
      <c r="C264" s="3" t="s">
        <v>4</v>
      </c>
    </row>
    <row r="265" ht="14.25" customHeight="1">
      <c r="A265" s="3" t="s">
        <v>158</v>
      </c>
      <c r="B265" s="4">
        <v>261586.0</v>
      </c>
      <c r="C265" s="3" t="s">
        <v>48</v>
      </c>
    </row>
    <row r="266" ht="14.25" customHeight="1">
      <c r="A266" s="3" t="s">
        <v>158</v>
      </c>
      <c r="B266" s="4">
        <v>261586.0</v>
      </c>
      <c r="C266" s="3" t="s">
        <v>49</v>
      </c>
    </row>
    <row r="267" ht="14.25" customHeight="1">
      <c r="A267" s="3" t="s">
        <v>158</v>
      </c>
      <c r="B267" s="4">
        <v>261586.0</v>
      </c>
      <c r="C267" s="3" t="s">
        <v>50</v>
      </c>
    </row>
    <row r="268" ht="14.25" customHeight="1">
      <c r="A268" s="3" t="s">
        <v>158</v>
      </c>
      <c r="B268" s="4">
        <v>261586.0</v>
      </c>
      <c r="C268" s="3" t="s">
        <v>4</v>
      </c>
    </row>
    <row r="269" ht="14.25" customHeight="1">
      <c r="A269" s="3" t="s">
        <v>159</v>
      </c>
      <c r="B269" s="4">
        <v>261587.0</v>
      </c>
      <c r="C269" s="3" t="s">
        <v>6</v>
      </c>
    </row>
    <row r="270" ht="14.25" customHeight="1">
      <c r="A270" s="3" t="s">
        <v>159</v>
      </c>
      <c r="B270" s="4">
        <v>261587.0</v>
      </c>
      <c r="C270" s="3" t="s">
        <v>48</v>
      </c>
    </row>
    <row r="271" ht="14.25" customHeight="1">
      <c r="A271" s="3" t="s">
        <v>159</v>
      </c>
      <c r="B271" s="4">
        <v>261587.0</v>
      </c>
      <c r="C271" s="3" t="s">
        <v>49</v>
      </c>
    </row>
    <row r="272" ht="14.25" customHeight="1">
      <c r="A272" s="3" t="s">
        <v>159</v>
      </c>
      <c r="B272" s="4">
        <v>261587.0</v>
      </c>
      <c r="C272" s="3" t="s">
        <v>50</v>
      </c>
    </row>
    <row r="273" ht="14.25" customHeight="1">
      <c r="A273" s="3" t="s">
        <v>159</v>
      </c>
      <c r="B273" s="4">
        <v>261587.0</v>
      </c>
      <c r="C273" s="3" t="s">
        <v>4</v>
      </c>
    </row>
    <row r="274" ht="14.25" customHeight="1">
      <c r="A274" s="3" t="s">
        <v>160</v>
      </c>
      <c r="B274" s="4">
        <v>261588.0</v>
      </c>
      <c r="C274" s="3" t="s">
        <v>4</v>
      </c>
    </row>
    <row r="275" ht="14.25" customHeight="1">
      <c r="A275" s="3" t="s">
        <v>161</v>
      </c>
      <c r="B275" s="4">
        <v>261596.0</v>
      </c>
      <c r="C275" s="3" t="s">
        <v>13</v>
      </c>
    </row>
    <row r="276" ht="14.25" customHeight="1">
      <c r="A276" s="3" t="s">
        <v>162</v>
      </c>
      <c r="B276" s="4">
        <v>261598.0</v>
      </c>
      <c r="C276" s="3" t="s">
        <v>4</v>
      </c>
    </row>
    <row r="277" ht="14.25" customHeight="1">
      <c r="A277" s="3" t="s">
        <v>163</v>
      </c>
      <c r="B277" s="4">
        <v>261599.0</v>
      </c>
      <c r="C277" s="3" t="s">
        <v>4</v>
      </c>
    </row>
    <row r="278" ht="14.25" customHeight="1">
      <c r="A278" s="3" t="s">
        <v>164</v>
      </c>
      <c r="B278" s="4">
        <v>261600.0</v>
      </c>
      <c r="C278" s="3" t="s">
        <v>4</v>
      </c>
    </row>
    <row r="279" ht="14.25" customHeight="1">
      <c r="A279" s="3" t="s">
        <v>165</v>
      </c>
      <c r="B279" s="4">
        <v>261601.0</v>
      </c>
      <c r="C279" s="3" t="s">
        <v>4</v>
      </c>
    </row>
    <row r="280" ht="14.25" customHeight="1">
      <c r="A280" s="3" t="s">
        <v>166</v>
      </c>
      <c r="B280" s="4">
        <v>261603.0</v>
      </c>
      <c r="C280" s="3" t="s">
        <v>13</v>
      </c>
    </row>
    <row r="281" ht="14.25" customHeight="1">
      <c r="A281" s="3" t="s">
        <v>166</v>
      </c>
      <c r="B281" s="4">
        <v>261603.0</v>
      </c>
      <c r="C281" s="3" t="s">
        <v>4</v>
      </c>
    </row>
    <row r="282" ht="14.25" customHeight="1">
      <c r="A282" s="3" t="s">
        <v>167</v>
      </c>
      <c r="B282" s="4">
        <v>261604.0</v>
      </c>
      <c r="C282" s="3" t="s">
        <v>13</v>
      </c>
    </row>
    <row r="283" ht="14.25" customHeight="1">
      <c r="A283" s="3" t="s">
        <v>167</v>
      </c>
      <c r="B283" s="4">
        <v>261604.0</v>
      </c>
      <c r="C283" s="3" t="s">
        <v>4</v>
      </c>
    </row>
    <row r="284" ht="14.25" customHeight="1">
      <c r="A284" s="3" t="s">
        <v>168</v>
      </c>
      <c r="B284" s="4">
        <v>261605.0</v>
      </c>
      <c r="C284" s="3" t="s">
        <v>13</v>
      </c>
    </row>
    <row r="285" ht="14.25" customHeight="1">
      <c r="A285" s="3" t="s">
        <v>168</v>
      </c>
      <c r="B285" s="4">
        <v>261605.0</v>
      </c>
      <c r="C285" s="3" t="s">
        <v>4</v>
      </c>
    </row>
    <row r="286" ht="14.25" customHeight="1">
      <c r="A286" s="3" t="s">
        <v>169</v>
      </c>
      <c r="B286" s="4">
        <v>261606.0</v>
      </c>
      <c r="C286" s="3" t="s">
        <v>13</v>
      </c>
    </row>
    <row r="287" ht="14.25" customHeight="1">
      <c r="A287" s="3" t="s">
        <v>169</v>
      </c>
      <c r="B287" s="4">
        <v>261606.0</v>
      </c>
      <c r="C287" s="3" t="s">
        <v>4</v>
      </c>
    </row>
    <row r="288" ht="14.25" customHeight="1">
      <c r="A288" s="3" t="s">
        <v>170</v>
      </c>
      <c r="B288" s="4">
        <v>261607.0</v>
      </c>
      <c r="C288" s="3" t="s">
        <v>13</v>
      </c>
    </row>
    <row r="289" ht="14.25" customHeight="1">
      <c r="A289" s="3" t="s">
        <v>170</v>
      </c>
      <c r="B289" s="4">
        <v>261607.0</v>
      </c>
      <c r="C289" s="3" t="s">
        <v>4</v>
      </c>
    </row>
    <row r="290" ht="14.25" customHeight="1">
      <c r="A290" s="3" t="s">
        <v>171</v>
      </c>
      <c r="B290" s="4">
        <v>261608.0</v>
      </c>
      <c r="C290" s="3" t="s">
        <v>13</v>
      </c>
    </row>
    <row r="291" ht="14.25" customHeight="1">
      <c r="A291" s="3" t="s">
        <v>171</v>
      </c>
      <c r="B291" s="4">
        <v>261608.0</v>
      </c>
      <c r="C291" s="3" t="s">
        <v>4</v>
      </c>
    </row>
    <row r="292" ht="14.25" customHeight="1">
      <c r="A292" s="3" t="s">
        <v>172</v>
      </c>
      <c r="B292" s="4">
        <v>261609.0</v>
      </c>
      <c r="C292" s="3" t="s">
        <v>13</v>
      </c>
    </row>
    <row r="293" ht="14.25" customHeight="1">
      <c r="A293" s="3" t="s">
        <v>172</v>
      </c>
      <c r="B293" s="4">
        <v>261609.0</v>
      </c>
      <c r="C293" s="3" t="s">
        <v>4</v>
      </c>
    </row>
    <row r="294" ht="14.25" customHeight="1">
      <c r="A294" s="3" t="s">
        <v>8</v>
      </c>
      <c r="B294" s="4">
        <v>261610.0</v>
      </c>
      <c r="C294" s="3" t="s">
        <v>13</v>
      </c>
    </row>
    <row r="295" ht="14.25" customHeight="1">
      <c r="A295" s="3" t="s">
        <v>8</v>
      </c>
      <c r="B295" s="4">
        <v>261610.0</v>
      </c>
      <c r="C295" s="3" t="s">
        <v>4</v>
      </c>
    </row>
    <row r="296" ht="14.25" customHeight="1">
      <c r="A296" s="3" t="s">
        <v>173</v>
      </c>
      <c r="B296" s="4">
        <v>261613.0</v>
      </c>
      <c r="C296" s="3" t="s">
        <v>4</v>
      </c>
    </row>
    <row r="297" ht="14.25" customHeight="1">
      <c r="A297" s="3" t="s">
        <v>174</v>
      </c>
      <c r="B297" s="4">
        <v>261615.0</v>
      </c>
      <c r="C297" s="3" t="s">
        <v>4</v>
      </c>
    </row>
    <row r="298" ht="14.25" customHeight="1">
      <c r="A298" s="3" t="s">
        <v>175</v>
      </c>
      <c r="B298" s="4">
        <v>261617.0</v>
      </c>
      <c r="C298" s="3" t="s">
        <v>4</v>
      </c>
    </row>
    <row r="299" ht="14.25" customHeight="1">
      <c r="A299" s="3" t="s">
        <v>176</v>
      </c>
      <c r="B299" s="4">
        <v>261623.0</v>
      </c>
      <c r="C299" s="3" t="s">
        <v>4</v>
      </c>
    </row>
    <row r="300" ht="14.25" customHeight="1">
      <c r="A300" s="3" t="s">
        <v>177</v>
      </c>
      <c r="B300" s="4">
        <v>261626.0</v>
      </c>
      <c r="C300" s="3" t="s">
        <v>4</v>
      </c>
    </row>
    <row r="301" ht="14.25" customHeight="1">
      <c r="A301" s="3" t="s">
        <v>178</v>
      </c>
      <c r="B301" s="4">
        <v>261627.0</v>
      </c>
      <c r="C301" s="3" t="s">
        <v>4</v>
      </c>
    </row>
    <row r="302" ht="14.25" customHeight="1">
      <c r="A302" s="3" t="s">
        <v>179</v>
      </c>
      <c r="B302" s="4">
        <v>261628.0</v>
      </c>
      <c r="C302" s="3" t="s">
        <v>4</v>
      </c>
    </row>
    <row r="303" ht="14.25" customHeight="1">
      <c r="A303" s="3" t="s">
        <v>180</v>
      </c>
      <c r="B303" s="4">
        <v>261629.0</v>
      </c>
      <c r="C303" s="3" t="s">
        <v>4</v>
      </c>
    </row>
    <row r="304" ht="14.25" customHeight="1">
      <c r="A304" s="3" t="s">
        <v>181</v>
      </c>
      <c r="B304" s="4">
        <v>261630.0</v>
      </c>
      <c r="C304" s="3" t="s">
        <v>4</v>
      </c>
    </row>
    <row r="305" ht="14.25" customHeight="1">
      <c r="A305" s="3" t="s">
        <v>182</v>
      </c>
      <c r="B305" s="4">
        <v>261631.0</v>
      </c>
      <c r="C305" s="3" t="s">
        <v>4</v>
      </c>
    </row>
    <row r="306" ht="14.25" customHeight="1">
      <c r="A306" s="3" t="s">
        <v>183</v>
      </c>
      <c r="B306" s="4">
        <v>261632.0</v>
      </c>
      <c r="C306" s="3" t="s">
        <v>4</v>
      </c>
    </row>
    <row r="307" ht="14.25" customHeight="1">
      <c r="A307" s="3" t="s">
        <v>165</v>
      </c>
      <c r="B307" s="4">
        <v>261633.0</v>
      </c>
      <c r="C307" s="3" t="s">
        <v>4</v>
      </c>
    </row>
    <row r="308" ht="14.25" customHeight="1">
      <c r="A308" s="3" t="s">
        <v>184</v>
      </c>
      <c r="B308" s="4">
        <v>261634.0</v>
      </c>
      <c r="C308" s="3" t="s">
        <v>4</v>
      </c>
    </row>
    <row r="309" ht="14.25" customHeight="1">
      <c r="A309" s="3" t="s">
        <v>3</v>
      </c>
      <c r="B309" s="4">
        <v>261636.0</v>
      </c>
      <c r="C309" s="3" t="s">
        <v>4</v>
      </c>
    </row>
    <row r="310" ht="14.25" customHeight="1">
      <c r="A310" s="3" t="s">
        <v>185</v>
      </c>
      <c r="B310" s="4">
        <v>261637.0</v>
      </c>
      <c r="C310" s="3" t="s">
        <v>4</v>
      </c>
    </row>
    <row r="311" ht="14.25" customHeight="1">
      <c r="A311" s="3" t="s">
        <v>186</v>
      </c>
      <c r="B311" s="4">
        <v>261638.0</v>
      </c>
      <c r="C311" s="3" t="s">
        <v>13</v>
      </c>
    </row>
    <row r="312" ht="14.25" customHeight="1">
      <c r="A312" s="3" t="s">
        <v>186</v>
      </c>
      <c r="B312" s="4">
        <v>261638.0</v>
      </c>
      <c r="C312" s="3" t="s">
        <v>4</v>
      </c>
    </row>
    <row r="313" ht="14.25" customHeight="1">
      <c r="A313" s="3" t="s">
        <v>187</v>
      </c>
      <c r="B313" s="4">
        <v>261640.0</v>
      </c>
      <c r="C313" s="3" t="s">
        <v>4</v>
      </c>
    </row>
    <row r="314" ht="14.25" customHeight="1">
      <c r="A314" s="3" t="s">
        <v>188</v>
      </c>
      <c r="B314" s="4">
        <v>261642.0</v>
      </c>
      <c r="C314" s="3" t="s">
        <v>4</v>
      </c>
    </row>
    <row r="315" ht="14.25" customHeight="1">
      <c r="A315" s="3" t="s">
        <v>189</v>
      </c>
      <c r="B315" s="4">
        <v>261643.0</v>
      </c>
      <c r="C315" s="3" t="s">
        <v>4</v>
      </c>
    </row>
    <row r="316" ht="14.25" customHeight="1">
      <c r="A316" s="3" t="s">
        <v>190</v>
      </c>
      <c r="B316" s="4">
        <v>261644.0</v>
      </c>
      <c r="C316" s="3" t="s">
        <v>4</v>
      </c>
    </row>
    <row r="317" ht="14.25" customHeight="1">
      <c r="A317" s="3" t="s">
        <v>191</v>
      </c>
      <c r="B317" s="4">
        <v>261645.0</v>
      </c>
      <c r="C317" s="3" t="s">
        <v>4</v>
      </c>
    </row>
    <row r="318" ht="14.25" customHeight="1">
      <c r="A318" s="3" t="s">
        <v>192</v>
      </c>
      <c r="B318" s="4">
        <v>261646.0</v>
      </c>
      <c r="C318" s="3" t="s">
        <v>4</v>
      </c>
    </row>
    <row r="319" ht="14.25" customHeight="1">
      <c r="A319" s="3" t="s">
        <v>193</v>
      </c>
      <c r="B319" s="4">
        <v>261647.0</v>
      </c>
      <c r="C319" s="3" t="s">
        <v>4</v>
      </c>
    </row>
    <row r="320" ht="14.25" customHeight="1">
      <c r="A320" s="3" t="s">
        <v>194</v>
      </c>
      <c r="B320" s="4">
        <v>261648.0</v>
      </c>
      <c r="C320" s="3" t="s">
        <v>4</v>
      </c>
    </row>
    <row r="321" ht="14.25" customHeight="1">
      <c r="A321" s="3" t="s">
        <v>195</v>
      </c>
      <c r="B321" s="4">
        <v>261649.0</v>
      </c>
      <c r="C321" s="3" t="s">
        <v>4</v>
      </c>
    </row>
    <row r="322" ht="14.25" customHeight="1">
      <c r="A322" s="3" t="s">
        <v>196</v>
      </c>
      <c r="B322" s="4">
        <v>261655.0</v>
      </c>
      <c r="C322" s="3" t="s">
        <v>13</v>
      </c>
    </row>
    <row r="323" ht="14.25" customHeight="1">
      <c r="A323" s="3" t="s">
        <v>196</v>
      </c>
      <c r="B323" s="4">
        <v>261655.0</v>
      </c>
      <c r="C323" s="3" t="s">
        <v>6</v>
      </c>
    </row>
    <row r="324" ht="14.25" customHeight="1">
      <c r="A324" s="3" t="s">
        <v>196</v>
      </c>
      <c r="B324" s="4">
        <v>261655.0</v>
      </c>
      <c r="C324" s="3" t="s">
        <v>4</v>
      </c>
    </row>
    <row r="325" ht="14.25" customHeight="1">
      <c r="A325" s="3" t="s">
        <v>197</v>
      </c>
      <c r="B325" s="4">
        <v>261659.0</v>
      </c>
      <c r="C325" s="3" t="s">
        <v>13</v>
      </c>
    </row>
    <row r="326" ht="14.25" customHeight="1">
      <c r="A326" s="3" t="s">
        <v>198</v>
      </c>
      <c r="B326" s="4">
        <v>261661.0</v>
      </c>
      <c r="C326" s="3" t="s">
        <v>9</v>
      </c>
    </row>
    <row r="327" ht="14.25" customHeight="1">
      <c r="A327" s="3" t="s">
        <v>199</v>
      </c>
      <c r="B327" s="4">
        <v>261662.0</v>
      </c>
      <c r="C327" s="3" t="s">
        <v>9</v>
      </c>
    </row>
    <row r="328" ht="14.25" customHeight="1">
      <c r="A328" s="3" t="s">
        <v>200</v>
      </c>
      <c r="B328" s="4">
        <v>261663.0</v>
      </c>
      <c r="C328" s="3" t="s">
        <v>9</v>
      </c>
    </row>
    <row r="329" ht="14.25" customHeight="1">
      <c r="A329" s="3" t="s">
        <v>201</v>
      </c>
      <c r="B329" s="4">
        <v>261664.0</v>
      </c>
      <c r="C329" s="3" t="s">
        <v>9</v>
      </c>
    </row>
    <row r="330" ht="14.25" customHeight="1">
      <c r="A330" s="3" t="s">
        <v>202</v>
      </c>
      <c r="B330" s="4">
        <v>261665.0</v>
      </c>
      <c r="C330" s="3" t="s">
        <v>9</v>
      </c>
    </row>
    <row r="331" ht="14.25" customHeight="1">
      <c r="A331" s="3" t="s">
        <v>203</v>
      </c>
      <c r="B331" s="4">
        <v>261666.0</v>
      </c>
      <c r="C331" s="3" t="s">
        <v>9</v>
      </c>
    </row>
    <row r="332" ht="14.25" customHeight="1">
      <c r="A332" s="3" t="s">
        <v>204</v>
      </c>
      <c r="B332" s="4">
        <v>261668.0</v>
      </c>
      <c r="C332" s="3" t="s">
        <v>7</v>
      </c>
    </row>
    <row r="333" ht="14.25" customHeight="1">
      <c r="A333" s="3" t="s">
        <v>204</v>
      </c>
      <c r="B333" s="4">
        <v>261668.0</v>
      </c>
      <c r="C333" s="3" t="s">
        <v>4</v>
      </c>
    </row>
    <row r="334" ht="14.25" customHeight="1">
      <c r="A334" s="3" t="s">
        <v>205</v>
      </c>
      <c r="B334" s="4">
        <v>261669.0</v>
      </c>
      <c r="C334" s="3" t="s">
        <v>7</v>
      </c>
    </row>
    <row r="335" ht="14.25" customHeight="1">
      <c r="A335" s="3" t="s">
        <v>205</v>
      </c>
      <c r="B335" s="4">
        <v>261669.0</v>
      </c>
      <c r="C335" s="3" t="s">
        <v>4</v>
      </c>
    </row>
    <row r="336" ht="14.25" customHeight="1">
      <c r="A336" s="3" t="s">
        <v>206</v>
      </c>
      <c r="B336" s="4">
        <v>261670.0</v>
      </c>
      <c r="C336" s="3" t="s">
        <v>6</v>
      </c>
    </row>
    <row r="337" ht="14.25" customHeight="1">
      <c r="A337" s="3" t="s">
        <v>206</v>
      </c>
      <c r="B337" s="4">
        <v>261670.0</v>
      </c>
      <c r="C337" s="3" t="s">
        <v>7</v>
      </c>
    </row>
    <row r="338" ht="14.25" customHeight="1">
      <c r="A338" s="3" t="s">
        <v>206</v>
      </c>
      <c r="B338" s="4">
        <v>261670.0</v>
      </c>
      <c r="C338" s="3" t="s">
        <v>4</v>
      </c>
    </row>
    <row r="339" ht="14.25" customHeight="1">
      <c r="A339" s="3" t="s">
        <v>207</v>
      </c>
      <c r="B339" s="4">
        <v>261671.0</v>
      </c>
      <c r="C339" s="3" t="s">
        <v>6</v>
      </c>
    </row>
    <row r="340" ht="14.25" customHeight="1">
      <c r="A340" s="3" t="s">
        <v>207</v>
      </c>
      <c r="B340" s="4">
        <v>261671.0</v>
      </c>
      <c r="C340" s="3" t="s">
        <v>7</v>
      </c>
    </row>
    <row r="341" ht="14.25" customHeight="1">
      <c r="A341" s="3" t="s">
        <v>207</v>
      </c>
      <c r="B341" s="4">
        <v>261671.0</v>
      </c>
      <c r="C341" s="3" t="s">
        <v>4</v>
      </c>
    </row>
    <row r="342" ht="14.25" customHeight="1">
      <c r="A342" s="3" t="s">
        <v>208</v>
      </c>
      <c r="B342" s="4">
        <v>261672.0</v>
      </c>
      <c r="C342" s="3" t="s">
        <v>13</v>
      </c>
    </row>
    <row r="343" ht="14.25" customHeight="1">
      <c r="A343" s="3" t="s">
        <v>208</v>
      </c>
      <c r="B343" s="4">
        <v>261672.0</v>
      </c>
      <c r="C343" s="3" t="s">
        <v>6</v>
      </c>
    </row>
    <row r="344" ht="14.25" customHeight="1">
      <c r="A344" s="3" t="s">
        <v>208</v>
      </c>
      <c r="B344" s="4">
        <v>261672.0</v>
      </c>
      <c r="C344" s="3" t="s">
        <v>4</v>
      </c>
    </row>
    <row r="345" ht="14.25" customHeight="1">
      <c r="A345" s="3" t="s">
        <v>209</v>
      </c>
      <c r="B345" s="4">
        <v>261673.0</v>
      </c>
      <c r="C345" s="3" t="s">
        <v>7</v>
      </c>
    </row>
    <row r="346" ht="14.25" customHeight="1">
      <c r="A346" s="3" t="s">
        <v>209</v>
      </c>
      <c r="B346" s="4">
        <v>261673.0</v>
      </c>
      <c r="C346" s="3" t="s">
        <v>4</v>
      </c>
    </row>
    <row r="347" ht="14.25" customHeight="1">
      <c r="A347" s="3" t="s">
        <v>210</v>
      </c>
      <c r="B347" s="4">
        <v>261674.0</v>
      </c>
      <c r="C347" s="3" t="s">
        <v>6</v>
      </c>
    </row>
    <row r="348" ht="14.25" customHeight="1">
      <c r="A348" s="3" t="s">
        <v>210</v>
      </c>
      <c r="B348" s="4">
        <v>261674.0</v>
      </c>
      <c r="C348" s="3" t="s">
        <v>7</v>
      </c>
    </row>
    <row r="349" ht="14.25" customHeight="1">
      <c r="A349" s="3" t="s">
        <v>210</v>
      </c>
      <c r="B349" s="4">
        <v>261674.0</v>
      </c>
      <c r="C349" s="3" t="s">
        <v>4</v>
      </c>
    </row>
    <row r="350" ht="14.25" customHeight="1">
      <c r="A350" s="3" t="s">
        <v>211</v>
      </c>
      <c r="B350" s="4">
        <v>261677.0</v>
      </c>
      <c r="C350" s="3" t="s">
        <v>4</v>
      </c>
    </row>
    <row r="351" ht="14.25" customHeight="1">
      <c r="A351" s="3" t="s">
        <v>212</v>
      </c>
      <c r="B351" s="4">
        <v>261678.0</v>
      </c>
      <c r="C351" s="3" t="s">
        <v>4</v>
      </c>
    </row>
    <row r="352" ht="14.25" customHeight="1">
      <c r="A352" s="3" t="s">
        <v>213</v>
      </c>
      <c r="B352" s="4">
        <v>261679.0</v>
      </c>
      <c r="C352" s="3" t="s">
        <v>4</v>
      </c>
    </row>
    <row r="353" ht="14.25" customHeight="1">
      <c r="A353" s="3" t="s">
        <v>8</v>
      </c>
      <c r="B353" s="4">
        <v>261680.0</v>
      </c>
      <c r="C353" s="3" t="s">
        <v>4</v>
      </c>
    </row>
    <row r="354" ht="14.25" customHeight="1">
      <c r="A354" s="3" t="s">
        <v>214</v>
      </c>
      <c r="B354" s="4">
        <v>261682.0</v>
      </c>
      <c r="C354" s="3" t="s">
        <v>13</v>
      </c>
    </row>
    <row r="355" ht="14.25" customHeight="1">
      <c r="A355" s="3" t="s">
        <v>214</v>
      </c>
      <c r="B355" s="4">
        <v>261682.0</v>
      </c>
      <c r="C355" s="3" t="s">
        <v>6</v>
      </c>
    </row>
    <row r="356" ht="14.25" customHeight="1">
      <c r="A356" s="3" t="s">
        <v>214</v>
      </c>
      <c r="B356" s="4">
        <v>261682.0</v>
      </c>
      <c r="C356" s="3" t="s">
        <v>4</v>
      </c>
    </row>
    <row r="357" ht="14.25" customHeight="1">
      <c r="A357" s="3" t="s">
        <v>215</v>
      </c>
      <c r="B357" s="4">
        <v>261683.0</v>
      </c>
      <c r="C357" s="3" t="s">
        <v>13</v>
      </c>
    </row>
    <row r="358" ht="14.25" customHeight="1">
      <c r="A358" s="3" t="s">
        <v>215</v>
      </c>
      <c r="B358" s="4">
        <v>261683.0</v>
      </c>
      <c r="C358" s="3" t="s">
        <v>6</v>
      </c>
    </row>
    <row r="359" ht="14.25" customHeight="1">
      <c r="A359" s="3" t="s">
        <v>215</v>
      </c>
      <c r="B359" s="4">
        <v>261683.0</v>
      </c>
      <c r="C359" s="3" t="s">
        <v>4</v>
      </c>
    </row>
    <row r="360" ht="14.25" customHeight="1">
      <c r="A360" s="3" t="s">
        <v>216</v>
      </c>
      <c r="B360" s="4">
        <v>261684.0</v>
      </c>
      <c r="C360" s="3" t="s">
        <v>13</v>
      </c>
    </row>
    <row r="361" ht="14.25" customHeight="1">
      <c r="A361" s="3" t="s">
        <v>216</v>
      </c>
      <c r="B361" s="4">
        <v>261684.0</v>
      </c>
      <c r="C361" s="3" t="s">
        <v>6</v>
      </c>
    </row>
    <row r="362" ht="14.25" customHeight="1">
      <c r="A362" s="3" t="s">
        <v>216</v>
      </c>
      <c r="B362" s="4">
        <v>261684.0</v>
      </c>
      <c r="C362" s="3" t="s">
        <v>4</v>
      </c>
    </row>
    <row r="363" ht="14.25" customHeight="1">
      <c r="A363" s="3" t="s">
        <v>8</v>
      </c>
      <c r="B363" s="4">
        <v>261685.0</v>
      </c>
      <c r="C363" s="3" t="s">
        <v>13</v>
      </c>
    </row>
    <row r="364" ht="14.25" customHeight="1">
      <c r="A364" s="3" t="s">
        <v>8</v>
      </c>
      <c r="B364" s="4">
        <v>261685.0</v>
      </c>
      <c r="C364" s="3" t="s">
        <v>6</v>
      </c>
    </row>
    <row r="365" ht="14.25" customHeight="1">
      <c r="A365" s="3" t="s">
        <v>8</v>
      </c>
      <c r="B365" s="4">
        <v>261685.0</v>
      </c>
      <c r="C365" s="3" t="s">
        <v>4</v>
      </c>
    </row>
    <row r="366" ht="14.25" customHeight="1">
      <c r="A366" s="3" t="s">
        <v>217</v>
      </c>
      <c r="B366" s="4">
        <v>261687.0</v>
      </c>
      <c r="C366" s="3" t="s">
        <v>48</v>
      </c>
    </row>
    <row r="367" ht="14.25" customHeight="1">
      <c r="A367" s="3" t="s">
        <v>217</v>
      </c>
      <c r="B367" s="4">
        <v>261687.0</v>
      </c>
      <c r="C367" s="3" t="s">
        <v>49</v>
      </c>
    </row>
    <row r="368" ht="14.25" customHeight="1">
      <c r="A368" s="3" t="s">
        <v>217</v>
      </c>
      <c r="B368" s="4">
        <v>261687.0</v>
      </c>
      <c r="C368" s="3" t="s">
        <v>50</v>
      </c>
    </row>
    <row r="369" ht="14.25" customHeight="1">
      <c r="A369" s="3" t="s">
        <v>218</v>
      </c>
      <c r="B369" s="4">
        <v>261688.0</v>
      </c>
      <c r="C369" s="3" t="s">
        <v>48</v>
      </c>
    </row>
    <row r="370" ht="14.25" customHeight="1">
      <c r="A370" s="3" t="s">
        <v>218</v>
      </c>
      <c r="B370" s="4">
        <v>261688.0</v>
      </c>
      <c r="C370" s="3" t="s">
        <v>49</v>
      </c>
    </row>
    <row r="371" ht="14.25" customHeight="1">
      <c r="A371" s="3" t="s">
        <v>218</v>
      </c>
      <c r="B371" s="4">
        <v>261688.0</v>
      </c>
      <c r="C371" s="3" t="s">
        <v>50</v>
      </c>
    </row>
    <row r="372" ht="14.25" customHeight="1">
      <c r="A372" s="3" t="s">
        <v>219</v>
      </c>
      <c r="B372" s="4">
        <v>261689.0</v>
      </c>
      <c r="C372" s="3" t="s">
        <v>48</v>
      </c>
    </row>
    <row r="373" ht="14.25" customHeight="1">
      <c r="A373" s="3" t="s">
        <v>219</v>
      </c>
      <c r="B373" s="4">
        <v>261689.0</v>
      </c>
      <c r="C373" s="3" t="s">
        <v>49</v>
      </c>
    </row>
    <row r="374" ht="14.25" customHeight="1">
      <c r="A374" s="3" t="s">
        <v>219</v>
      </c>
      <c r="B374" s="4">
        <v>261689.0</v>
      </c>
      <c r="C374" s="3" t="s">
        <v>50</v>
      </c>
    </row>
    <row r="375" ht="14.25" customHeight="1">
      <c r="A375" s="3" t="s">
        <v>220</v>
      </c>
      <c r="B375" s="4">
        <v>261690.0</v>
      </c>
      <c r="C375" s="3" t="s">
        <v>48</v>
      </c>
    </row>
    <row r="376" ht="14.25" customHeight="1">
      <c r="A376" s="3" t="s">
        <v>220</v>
      </c>
      <c r="B376" s="4">
        <v>261690.0</v>
      </c>
      <c r="C376" s="3" t="s">
        <v>49</v>
      </c>
    </row>
    <row r="377" ht="14.25" customHeight="1">
      <c r="A377" s="3" t="s">
        <v>220</v>
      </c>
      <c r="B377" s="4">
        <v>261690.0</v>
      </c>
      <c r="C377" s="3" t="s">
        <v>50</v>
      </c>
    </row>
    <row r="378" ht="14.25" customHeight="1">
      <c r="A378" s="3" t="s">
        <v>221</v>
      </c>
      <c r="B378" s="4">
        <v>261691.0</v>
      </c>
      <c r="C378" s="3" t="s">
        <v>48</v>
      </c>
    </row>
    <row r="379" ht="14.25" customHeight="1">
      <c r="A379" s="3" t="s">
        <v>221</v>
      </c>
      <c r="B379" s="4">
        <v>261691.0</v>
      </c>
      <c r="C379" s="3" t="s">
        <v>49</v>
      </c>
    </row>
    <row r="380" ht="14.25" customHeight="1">
      <c r="A380" s="3" t="s">
        <v>221</v>
      </c>
      <c r="B380" s="4">
        <v>261691.0</v>
      </c>
      <c r="C380" s="3" t="s">
        <v>50</v>
      </c>
    </row>
    <row r="381" ht="14.25" customHeight="1">
      <c r="A381" s="3" t="s">
        <v>222</v>
      </c>
      <c r="B381" s="4">
        <v>261692.0</v>
      </c>
      <c r="C381" s="3" t="s">
        <v>48</v>
      </c>
    </row>
    <row r="382" ht="14.25" customHeight="1">
      <c r="A382" s="3" t="s">
        <v>222</v>
      </c>
      <c r="B382" s="4">
        <v>261692.0</v>
      </c>
      <c r="C382" s="3" t="s">
        <v>49</v>
      </c>
    </row>
    <row r="383" ht="14.25" customHeight="1">
      <c r="A383" s="3" t="s">
        <v>222</v>
      </c>
      <c r="B383" s="4">
        <v>261692.0</v>
      </c>
      <c r="C383" s="3" t="s">
        <v>50</v>
      </c>
    </row>
    <row r="384" ht="14.25" customHeight="1">
      <c r="A384" s="3" t="s">
        <v>8</v>
      </c>
      <c r="B384" s="4">
        <v>261693.0</v>
      </c>
      <c r="C384" s="3" t="s">
        <v>48</v>
      </c>
    </row>
    <row r="385" ht="14.25" customHeight="1">
      <c r="A385" s="3" t="s">
        <v>8</v>
      </c>
      <c r="B385" s="4">
        <v>261693.0</v>
      </c>
      <c r="C385" s="3" t="s">
        <v>49</v>
      </c>
    </row>
    <row r="386" ht="14.25" customHeight="1">
      <c r="A386" s="3" t="s">
        <v>8</v>
      </c>
      <c r="B386" s="4">
        <v>261693.0</v>
      </c>
      <c r="C386" s="3" t="s">
        <v>50</v>
      </c>
    </row>
    <row r="387" ht="14.25" customHeight="1">
      <c r="A387" s="3" t="s">
        <v>223</v>
      </c>
      <c r="B387" s="4">
        <v>261695.0</v>
      </c>
      <c r="C387" s="3" t="s">
        <v>13</v>
      </c>
    </row>
    <row r="388" ht="14.25" customHeight="1">
      <c r="A388" s="3" t="s">
        <v>224</v>
      </c>
      <c r="B388" s="4">
        <v>261696.0</v>
      </c>
      <c r="C388" s="3" t="s">
        <v>13</v>
      </c>
    </row>
    <row r="389" ht="14.25" customHeight="1">
      <c r="A389" s="3" t="s">
        <v>225</v>
      </c>
      <c r="B389" s="4">
        <v>261697.0</v>
      </c>
      <c r="C389" s="3" t="s">
        <v>13</v>
      </c>
    </row>
    <row r="390" ht="14.25" customHeight="1">
      <c r="A390" s="3" t="s">
        <v>226</v>
      </c>
      <c r="B390" s="4">
        <v>261698.0</v>
      </c>
      <c r="C390" s="3" t="s">
        <v>13</v>
      </c>
    </row>
    <row r="391" ht="14.25" customHeight="1">
      <c r="A391" s="3" t="s">
        <v>8</v>
      </c>
      <c r="B391" s="4">
        <v>261699.0</v>
      </c>
      <c r="C391" s="3" t="s">
        <v>13</v>
      </c>
    </row>
    <row r="392" ht="14.25" customHeight="1">
      <c r="A392" s="3" t="s">
        <v>227</v>
      </c>
      <c r="B392" s="4">
        <v>261700.0</v>
      </c>
      <c r="C392" s="3" t="s">
        <v>19</v>
      </c>
    </row>
    <row r="393" ht="14.25" customHeight="1">
      <c r="A393" s="3" t="s">
        <v>228</v>
      </c>
      <c r="B393" s="4">
        <v>261701.0</v>
      </c>
      <c r="C393" s="3" t="s">
        <v>19</v>
      </c>
    </row>
    <row r="394" ht="14.25" customHeight="1">
      <c r="A394" s="3" t="s">
        <v>229</v>
      </c>
      <c r="B394" s="4">
        <v>261702.0</v>
      </c>
      <c r="C394" s="3" t="s">
        <v>19</v>
      </c>
    </row>
    <row r="395" ht="14.25" customHeight="1">
      <c r="A395" s="3" t="s">
        <v>230</v>
      </c>
      <c r="B395" s="4">
        <v>261703.0</v>
      </c>
      <c r="C395" s="3" t="s">
        <v>4</v>
      </c>
    </row>
    <row r="396" ht="14.25" customHeight="1">
      <c r="A396" s="3" t="s">
        <v>231</v>
      </c>
      <c r="B396" s="4">
        <v>261704.0</v>
      </c>
      <c r="C396" s="3" t="s">
        <v>19</v>
      </c>
    </row>
    <row r="397" ht="14.25" customHeight="1">
      <c r="A397" s="3" t="s">
        <v>232</v>
      </c>
      <c r="B397" s="4">
        <v>261705.0</v>
      </c>
      <c r="C397" s="3" t="s">
        <v>19</v>
      </c>
    </row>
    <row r="398" ht="14.25" customHeight="1">
      <c r="A398" s="3" t="s">
        <v>233</v>
      </c>
      <c r="B398" s="4">
        <v>261706.0</v>
      </c>
      <c r="C398" s="3" t="s">
        <v>19</v>
      </c>
    </row>
    <row r="399" ht="14.25" customHeight="1">
      <c r="A399" s="3" t="s">
        <v>234</v>
      </c>
      <c r="B399" s="4">
        <v>261707.0</v>
      </c>
      <c r="C399" s="3" t="s">
        <v>19</v>
      </c>
    </row>
    <row r="400" ht="14.25" customHeight="1">
      <c r="A400" s="3" t="s">
        <v>235</v>
      </c>
      <c r="B400" s="4">
        <v>261711.0</v>
      </c>
      <c r="C400" s="3" t="s">
        <v>48</v>
      </c>
    </row>
    <row r="401" ht="14.25" customHeight="1">
      <c r="A401" s="3" t="s">
        <v>235</v>
      </c>
      <c r="B401" s="4">
        <v>261711.0</v>
      </c>
      <c r="C401" s="3" t="s">
        <v>49</v>
      </c>
    </row>
    <row r="402" ht="14.25" customHeight="1">
      <c r="A402" s="3" t="s">
        <v>235</v>
      </c>
      <c r="B402" s="4">
        <v>261711.0</v>
      </c>
      <c r="C402" s="3" t="s">
        <v>50</v>
      </c>
    </row>
    <row r="403" ht="14.25" customHeight="1">
      <c r="A403" s="3" t="s">
        <v>235</v>
      </c>
      <c r="B403" s="4">
        <v>261711.0</v>
      </c>
      <c r="C403" s="3" t="s">
        <v>4</v>
      </c>
    </row>
    <row r="404" ht="14.25" customHeight="1">
      <c r="A404" s="3" t="s">
        <v>236</v>
      </c>
      <c r="B404" s="4">
        <v>261713.0</v>
      </c>
      <c r="C404" s="3" t="s">
        <v>13</v>
      </c>
    </row>
    <row r="405" ht="14.25" customHeight="1">
      <c r="A405" s="3" t="s">
        <v>236</v>
      </c>
      <c r="B405" s="4">
        <v>261713.0</v>
      </c>
      <c r="C405" s="3" t="s">
        <v>4</v>
      </c>
    </row>
    <row r="406" ht="14.25" customHeight="1">
      <c r="A406" s="3" t="s">
        <v>237</v>
      </c>
      <c r="B406" s="4">
        <v>261714.0</v>
      </c>
      <c r="C406" s="3" t="s">
        <v>13</v>
      </c>
    </row>
    <row r="407" ht="14.25" customHeight="1">
      <c r="A407" s="3" t="s">
        <v>237</v>
      </c>
      <c r="B407" s="4">
        <v>261714.0</v>
      </c>
      <c r="C407" s="3" t="s">
        <v>4</v>
      </c>
    </row>
    <row r="408" ht="14.25" customHeight="1">
      <c r="A408" s="3" t="s">
        <v>238</v>
      </c>
      <c r="B408" s="4">
        <v>261718.0</v>
      </c>
      <c r="C408" s="3" t="s">
        <v>123</v>
      </c>
    </row>
    <row r="409" ht="14.25" customHeight="1">
      <c r="A409" s="3" t="s">
        <v>238</v>
      </c>
      <c r="B409" s="4">
        <v>261718.0</v>
      </c>
      <c r="C409" s="3" t="s">
        <v>4</v>
      </c>
    </row>
    <row r="410" ht="14.25" customHeight="1">
      <c r="A410" s="3" t="s">
        <v>239</v>
      </c>
      <c r="B410" s="4">
        <v>261719.0</v>
      </c>
      <c r="C410" s="3" t="s">
        <v>123</v>
      </c>
    </row>
    <row r="411" ht="14.25" customHeight="1">
      <c r="A411" s="3" t="s">
        <v>239</v>
      </c>
      <c r="B411" s="4">
        <v>261719.0</v>
      </c>
      <c r="C411" s="3" t="s">
        <v>4</v>
      </c>
    </row>
    <row r="412" ht="14.25" customHeight="1">
      <c r="A412" s="3" t="s">
        <v>240</v>
      </c>
      <c r="B412" s="4">
        <v>261720.0</v>
      </c>
      <c r="C412" s="3" t="s">
        <v>123</v>
      </c>
    </row>
    <row r="413" ht="14.25" customHeight="1">
      <c r="A413" s="3" t="s">
        <v>240</v>
      </c>
      <c r="B413" s="4">
        <v>261720.0</v>
      </c>
      <c r="C413" s="3" t="s">
        <v>4</v>
      </c>
    </row>
    <row r="414" ht="14.25" customHeight="1">
      <c r="A414" s="3" t="s">
        <v>241</v>
      </c>
      <c r="B414" s="4">
        <v>261721.0</v>
      </c>
      <c r="C414" s="3" t="s">
        <v>123</v>
      </c>
    </row>
    <row r="415" ht="14.25" customHeight="1">
      <c r="A415" s="3" t="s">
        <v>241</v>
      </c>
      <c r="B415" s="4">
        <v>261721.0</v>
      </c>
      <c r="C415" s="3" t="s">
        <v>4</v>
      </c>
    </row>
    <row r="416" ht="14.25" customHeight="1">
      <c r="A416" s="3" t="s">
        <v>242</v>
      </c>
      <c r="B416" s="4">
        <v>261722.0</v>
      </c>
      <c r="C416" s="3" t="s">
        <v>123</v>
      </c>
    </row>
    <row r="417" ht="14.25" customHeight="1">
      <c r="A417" s="3" t="s">
        <v>242</v>
      </c>
      <c r="B417" s="4">
        <v>261722.0</v>
      </c>
      <c r="C417" s="3" t="s">
        <v>4</v>
      </c>
    </row>
    <row r="418" ht="14.25" customHeight="1">
      <c r="A418" s="3" t="s">
        <v>243</v>
      </c>
      <c r="B418" s="4">
        <v>261723.0</v>
      </c>
      <c r="C418" s="3" t="s">
        <v>123</v>
      </c>
    </row>
    <row r="419" ht="14.25" customHeight="1">
      <c r="A419" s="3" t="s">
        <v>243</v>
      </c>
      <c r="B419" s="4">
        <v>261723.0</v>
      </c>
      <c r="C419" s="3" t="s">
        <v>4</v>
      </c>
    </row>
    <row r="420" ht="14.25" customHeight="1">
      <c r="A420" s="3" t="s">
        <v>244</v>
      </c>
      <c r="B420" s="4">
        <v>261725.0</v>
      </c>
      <c r="C420" s="3" t="s">
        <v>123</v>
      </c>
    </row>
    <row r="421" ht="14.25" customHeight="1">
      <c r="A421" s="3" t="s">
        <v>244</v>
      </c>
      <c r="B421" s="4">
        <v>261725.0</v>
      </c>
      <c r="C421" s="3" t="s">
        <v>4</v>
      </c>
    </row>
    <row r="422" ht="14.25" customHeight="1">
      <c r="A422" s="3" t="s">
        <v>245</v>
      </c>
      <c r="B422" s="4">
        <v>261726.0</v>
      </c>
      <c r="C422" s="3" t="s">
        <v>123</v>
      </c>
    </row>
    <row r="423" ht="14.25" customHeight="1">
      <c r="A423" s="3" t="s">
        <v>245</v>
      </c>
      <c r="B423" s="4">
        <v>261726.0</v>
      </c>
      <c r="C423" s="3" t="s">
        <v>4</v>
      </c>
    </row>
    <row r="424" ht="14.25" customHeight="1">
      <c r="A424" s="3" t="s">
        <v>246</v>
      </c>
      <c r="B424" s="4">
        <v>261727.0</v>
      </c>
      <c r="C424" s="3" t="s">
        <v>6</v>
      </c>
    </row>
    <row r="425" ht="14.25" customHeight="1">
      <c r="A425" s="3" t="s">
        <v>246</v>
      </c>
      <c r="B425" s="4">
        <v>261727.0</v>
      </c>
      <c r="C425" s="3" t="s">
        <v>7</v>
      </c>
    </row>
    <row r="426" ht="14.25" customHeight="1">
      <c r="A426" s="3" t="s">
        <v>246</v>
      </c>
      <c r="B426" s="4">
        <v>261727.0</v>
      </c>
      <c r="C426" s="3" t="s">
        <v>4</v>
      </c>
    </row>
    <row r="427" ht="14.25" customHeight="1">
      <c r="A427" s="3" t="s">
        <v>247</v>
      </c>
      <c r="B427" s="4">
        <v>261730.0</v>
      </c>
      <c r="C427" s="3" t="s">
        <v>6</v>
      </c>
    </row>
    <row r="428" ht="14.25" customHeight="1">
      <c r="A428" s="3" t="s">
        <v>247</v>
      </c>
      <c r="B428" s="4">
        <v>261730.0</v>
      </c>
      <c r="C428" s="3" t="s">
        <v>4</v>
      </c>
    </row>
    <row r="429" ht="14.25" customHeight="1">
      <c r="A429" s="3" t="s">
        <v>248</v>
      </c>
      <c r="B429" s="4">
        <v>261734.0</v>
      </c>
      <c r="C429" s="3" t="s">
        <v>6</v>
      </c>
    </row>
    <row r="430" ht="14.25" customHeight="1">
      <c r="A430" s="3" t="s">
        <v>248</v>
      </c>
      <c r="B430" s="4">
        <v>261734.0</v>
      </c>
      <c r="C430" s="3" t="s">
        <v>7</v>
      </c>
    </row>
    <row r="431" ht="14.25" customHeight="1">
      <c r="A431" s="3" t="s">
        <v>249</v>
      </c>
      <c r="B431" s="4">
        <v>261735.0</v>
      </c>
      <c r="C431" s="3" t="s">
        <v>6</v>
      </c>
    </row>
    <row r="432" ht="14.25" customHeight="1">
      <c r="A432" s="3" t="s">
        <v>249</v>
      </c>
      <c r="B432" s="4">
        <v>261735.0</v>
      </c>
      <c r="C432" s="3" t="s">
        <v>7</v>
      </c>
    </row>
    <row r="433" ht="14.25" customHeight="1">
      <c r="A433" s="3" t="s">
        <v>250</v>
      </c>
      <c r="B433" s="4">
        <v>261736.0</v>
      </c>
      <c r="C433" s="3" t="s">
        <v>6</v>
      </c>
    </row>
    <row r="434" ht="14.25" customHeight="1">
      <c r="A434" s="3" t="s">
        <v>250</v>
      </c>
      <c r="B434" s="4">
        <v>261736.0</v>
      </c>
      <c r="C434" s="3" t="s">
        <v>7</v>
      </c>
    </row>
    <row r="435" ht="14.25" customHeight="1">
      <c r="A435" s="3" t="s">
        <v>251</v>
      </c>
      <c r="B435" s="4">
        <v>261737.0</v>
      </c>
      <c r="C435" s="3" t="s">
        <v>6</v>
      </c>
    </row>
    <row r="436" ht="14.25" customHeight="1">
      <c r="A436" s="3" t="s">
        <v>251</v>
      </c>
      <c r="B436" s="4">
        <v>261737.0</v>
      </c>
      <c r="C436" s="3" t="s">
        <v>7</v>
      </c>
    </row>
    <row r="437" ht="14.25" customHeight="1">
      <c r="A437" s="3" t="s">
        <v>252</v>
      </c>
      <c r="B437" s="4">
        <v>261738.0</v>
      </c>
      <c r="C437" s="3" t="s">
        <v>6</v>
      </c>
    </row>
    <row r="438" ht="14.25" customHeight="1">
      <c r="A438" s="3" t="s">
        <v>252</v>
      </c>
      <c r="B438" s="4">
        <v>261738.0</v>
      </c>
      <c r="C438" s="3" t="s">
        <v>7</v>
      </c>
    </row>
    <row r="439" ht="14.25" customHeight="1">
      <c r="A439" s="3" t="s">
        <v>253</v>
      </c>
      <c r="B439" s="4">
        <v>261739.0</v>
      </c>
      <c r="C439" s="3" t="s">
        <v>6</v>
      </c>
    </row>
    <row r="440" ht="14.25" customHeight="1">
      <c r="A440" s="3" t="s">
        <v>253</v>
      </c>
      <c r="B440" s="4">
        <v>261739.0</v>
      </c>
      <c r="C440" s="3" t="s">
        <v>7</v>
      </c>
    </row>
    <row r="441" ht="14.25" customHeight="1">
      <c r="A441" s="3" t="s">
        <v>254</v>
      </c>
      <c r="B441" s="4">
        <v>261740.0</v>
      </c>
      <c r="C441" s="3" t="s">
        <v>6</v>
      </c>
    </row>
    <row r="442" ht="14.25" customHeight="1">
      <c r="A442" s="3" t="s">
        <v>254</v>
      </c>
      <c r="B442" s="4">
        <v>261740.0</v>
      </c>
      <c r="C442" s="3" t="s">
        <v>7</v>
      </c>
    </row>
    <row r="443" ht="14.25" customHeight="1">
      <c r="A443" s="3" t="s">
        <v>255</v>
      </c>
      <c r="B443" s="4">
        <v>261741.0</v>
      </c>
      <c r="C443" s="3" t="s">
        <v>6</v>
      </c>
    </row>
    <row r="444" ht="14.25" customHeight="1">
      <c r="A444" s="3" t="s">
        <v>255</v>
      </c>
      <c r="B444" s="4">
        <v>261741.0</v>
      </c>
      <c r="C444" s="3" t="s">
        <v>7</v>
      </c>
    </row>
    <row r="445" ht="14.25" customHeight="1">
      <c r="A445" s="3" t="s">
        <v>256</v>
      </c>
      <c r="B445" s="4">
        <v>261742.0</v>
      </c>
      <c r="C445" s="3" t="s">
        <v>6</v>
      </c>
    </row>
    <row r="446" ht="14.25" customHeight="1">
      <c r="A446" s="3" t="s">
        <v>256</v>
      </c>
      <c r="B446" s="4">
        <v>261742.0</v>
      </c>
      <c r="C446" s="3" t="s">
        <v>7</v>
      </c>
    </row>
    <row r="447" ht="14.25" customHeight="1">
      <c r="A447" s="3" t="s">
        <v>257</v>
      </c>
      <c r="B447" s="4">
        <v>261743.0</v>
      </c>
      <c r="C447" s="3" t="s">
        <v>6</v>
      </c>
    </row>
    <row r="448" ht="14.25" customHeight="1">
      <c r="A448" s="3" t="s">
        <v>257</v>
      </c>
      <c r="B448" s="4">
        <v>261743.0</v>
      </c>
      <c r="C448" s="3" t="s">
        <v>7</v>
      </c>
    </row>
    <row r="449" ht="14.25" customHeight="1">
      <c r="A449" s="3" t="s">
        <v>258</v>
      </c>
      <c r="B449" s="4">
        <v>261744.0</v>
      </c>
      <c r="C449" s="3" t="s">
        <v>6</v>
      </c>
    </row>
    <row r="450" ht="14.25" customHeight="1">
      <c r="A450" s="3" t="s">
        <v>258</v>
      </c>
      <c r="B450" s="4">
        <v>261744.0</v>
      </c>
      <c r="C450" s="3" t="s">
        <v>7</v>
      </c>
    </row>
    <row r="451" ht="14.25" customHeight="1">
      <c r="A451" s="3" t="s">
        <v>259</v>
      </c>
      <c r="B451" s="4">
        <v>261745.0</v>
      </c>
      <c r="C451" s="3" t="s">
        <v>6</v>
      </c>
    </row>
    <row r="452" ht="14.25" customHeight="1">
      <c r="A452" s="3" t="s">
        <v>259</v>
      </c>
      <c r="B452" s="4">
        <v>261745.0</v>
      </c>
      <c r="C452" s="3" t="s">
        <v>7</v>
      </c>
    </row>
    <row r="453" ht="14.25" customHeight="1">
      <c r="A453" s="3" t="s">
        <v>8</v>
      </c>
      <c r="B453" s="4">
        <v>261746.0</v>
      </c>
      <c r="C453" s="3" t="s">
        <v>6</v>
      </c>
    </row>
    <row r="454" ht="14.25" customHeight="1">
      <c r="A454" s="3" t="s">
        <v>8</v>
      </c>
      <c r="B454" s="4">
        <v>261746.0</v>
      </c>
      <c r="C454" s="3" t="s">
        <v>7</v>
      </c>
    </row>
    <row r="455" ht="14.25" customHeight="1">
      <c r="A455" s="3" t="s">
        <v>260</v>
      </c>
      <c r="B455" s="4">
        <v>261893.0</v>
      </c>
      <c r="C455" s="3" t="s">
        <v>151</v>
      </c>
    </row>
    <row r="456" ht="14.25" customHeight="1">
      <c r="A456" s="3" t="s">
        <v>261</v>
      </c>
      <c r="B456" s="4">
        <v>261944.0</v>
      </c>
      <c r="C456" s="3" t="s">
        <v>4</v>
      </c>
    </row>
    <row r="457" ht="14.25" customHeight="1">
      <c r="A457" s="3" t="s">
        <v>262</v>
      </c>
      <c r="B457" s="4">
        <v>261945.0</v>
      </c>
      <c r="C457" s="3" t="s">
        <v>4</v>
      </c>
    </row>
    <row r="458" ht="14.25" customHeight="1">
      <c r="A458" s="3" t="s">
        <v>263</v>
      </c>
      <c r="B458" s="4">
        <v>261946.0</v>
      </c>
      <c r="C458" s="3" t="s">
        <v>4</v>
      </c>
    </row>
    <row r="459" ht="14.25" customHeight="1">
      <c r="A459" s="3" t="s">
        <v>260</v>
      </c>
      <c r="B459" s="4">
        <v>261947.0</v>
      </c>
      <c r="C459" s="3" t="s">
        <v>77</v>
      </c>
    </row>
    <row r="460" ht="14.25" customHeight="1">
      <c r="A460" s="3" t="s">
        <v>264</v>
      </c>
      <c r="B460" s="4">
        <v>261948.0</v>
      </c>
      <c r="C460" s="3" t="s">
        <v>92</v>
      </c>
    </row>
    <row r="461" ht="14.25" customHeight="1">
      <c r="A461" s="3" t="s">
        <v>265</v>
      </c>
      <c r="B461" s="4">
        <v>261949.0</v>
      </c>
      <c r="C461" s="3" t="s">
        <v>4</v>
      </c>
    </row>
    <row r="462" ht="14.25" customHeight="1">
      <c r="A462" s="3" t="s">
        <v>265</v>
      </c>
      <c r="B462" s="4">
        <v>261950.0</v>
      </c>
      <c r="C462" s="3" t="s">
        <v>4</v>
      </c>
    </row>
    <row r="463" ht="14.25" customHeight="1">
      <c r="A463" s="3" t="s">
        <v>266</v>
      </c>
      <c r="B463" s="4">
        <v>261951.0</v>
      </c>
      <c r="C463" s="3" t="s">
        <v>4</v>
      </c>
    </row>
    <row r="464" ht="14.25" customHeight="1">
      <c r="A464" s="3" t="s">
        <v>61</v>
      </c>
      <c r="B464" s="4">
        <v>144062.0</v>
      </c>
      <c r="C464" s="3" t="s">
        <v>267</v>
      </c>
    </row>
    <row r="465" ht="14.25" customHeight="1">
      <c r="A465" s="3" t="s">
        <v>69</v>
      </c>
      <c r="B465" s="4">
        <v>163012.0</v>
      </c>
      <c r="C465" s="3" t="s">
        <v>19</v>
      </c>
    </row>
    <row r="466" ht="14.25" customHeight="1">
      <c r="A466" s="3" t="s">
        <v>74</v>
      </c>
      <c r="B466" s="4">
        <v>163057.0</v>
      </c>
      <c r="C466" s="3" t="s">
        <v>19</v>
      </c>
    </row>
    <row r="467" ht="14.25" customHeight="1">
      <c r="A467" s="5"/>
      <c r="B467" s="6"/>
      <c r="C467" s="7"/>
    </row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A2:C467">
    <cfRule type="expression" dxfId="0" priority="1">
      <formula>#REF!="Preferred"</formula>
    </cfRule>
  </conditionalFormatting>
  <conditionalFormatting sqref="A2:C467">
    <cfRule type="expression" dxfId="1" priority="2">
      <formula>#REF!="New from CSA Batch 2 &amp; Required"</formula>
    </cfRule>
  </conditionalFormatting>
  <conditionalFormatting sqref="A2:C467">
    <cfRule type="expression" dxfId="2" priority="3">
      <formula>#REF!="New from CSA Batch 2 &amp; Preferred"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2021-04-27T08:59:17Z</dcterms:created>
  <dc:creator>Doelz, Anika(AWF)</dc:creator>
</cp:coreProperties>
</file>